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<sst xmlns="http://schemas.openxmlformats.org/spreadsheetml/2006/main" count="37" uniqueCount="25">
  <si>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</si>
  <si>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</si>
  <si>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</si>
  <si>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</si>
  <si>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</si>
  <si>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</si>
  <si>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</si>
  <si>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</si>
  <si>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</si>
  <si>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</si>
  <si>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</si>
  <si>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</si>
  <si>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</si>
  <si>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</si>
  <si>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</si>
  <si>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</si>
  <si>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</si>
  <si>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</si>
  <si>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</si>
  <si>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</si>
  <si>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</si>
  <si>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BRUNATE</t>
  </si>
  <si>
    <t>-</t>
  </si>
  <si>
    <t>Brunate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</si>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</sst>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1.6129032258064515</c:v>
                </c:pt>
                <c:pt idx="1">
                  <c:v>2.4570024570024569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</c:v>
                </c:pt>
                <c:pt idx="1">
                  <c:v>15.789473684210526</c:v>
                </c:pt>
                <c:pt idx="2">
                  <c:v>21.379310344827587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21.379310344827587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63.02521008403361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21.379310344827587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14.196479273140262</v>
      </c>
      <c r="C13" s="30">
        <v>32.947976878612714</v>
      </c>
      <c r="D13" s="30">
        <v>82.106455266138155</v>
      </c>
    </row>
    <row r="14" spans="1:4" ht="19.899999999999999" customHeight="1" x14ac:dyDescent="0.2">
      <c r="A14" s="9" t="s">
        <v>7</v>
      </c>
      <c r="B14" s="30">
        <v>8</v>
      </c>
      <c r="C14" s="30">
        <v>15.789473684210526</v>
      </c>
      <c r="D14" s="30">
        <v>21.379310344827587</v>
      </c>
    </row>
    <row r="15" spans="1:4" ht="19.899999999999999" customHeight="1" x14ac:dyDescent="0.2">
      <c r="A15" s="9" t="s">
        <v>6</v>
      </c>
      <c r="B15" s="30">
        <v>1.6129032258064515</v>
      </c>
      <c r="C15" s="30">
        <v>2.4570024570024569</v>
      </c>
      <c r="D15" s="30">
        <v>5.1724137931034484</v>
      </c>
    </row>
    <row r="16" spans="1:4" ht="19.899999999999999" customHeight="1" x14ac:dyDescent="0.2">
      <c r="A16" s="9" t="s">
        <v>12</v>
      </c>
      <c r="B16" s="30">
        <v>54.166666666666664</v>
      </c>
      <c r="C16" s="30">
        <v>68.75</v>
      </c>
      <c r="D16" s="30">
        <v>63.02521008403361</v>
      </c>
    </row>
    <row r="17" spans="1:4" ht="19.899999999999999" customHeight="1" x14ac:dyDescent="0.2">
      <c r="A17" s="9" t="s">
        <v>13</v>
      </c>
      <c r="B17" s="30">
        <v>89.998439694180064</v>
      </c>
      <c r="C17" s="30">
        <v>75.854242844534099</v>
      </c>
      <c r="D17" s="30">
        <v>79.163454675231975</v>
      </c>
    </row>
    <row r="18" spans="1:4" ht="19.899999999999999" customHeight="1" x14ac:dyDescent="0.2">
      <c r="A18" s="9" t="s">
        <v>14</v>
      </c>
      <c r="B18" s="30">
        <v>46.582278481012658</v>
      </c>
      <c r="C18" s="30">
        <v>47.509578544061313</v>
      </c>
      <c r="D18" s="30">
        <v>42.014824797843666</v>
      </c>
    </row>
    <row r="19" spans="1:4" ht="19.899999999999999" customHeight="1" x14ac:dyDescent="0.2">
      <c r="A19" s="9" t="s">
        <v>8</v>
      </c>
      <c r="B19" s="30" t="s">
        <v>18</v>
      </c>
      <c r="C19" s="30">
        <v>8.7719298245614024</v>
      </c>
      <c r="D19" s="30">
        <v>18.620689655172416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47.368421052631575</v>
      </c>
    </row>
    <row r="21" spans="1:4" ht="19.899999999999999" customHeight="1" x14ac:dyDescent="0.2">
      <c r="A21" s="9" t="s">
        <v>16</v>
      </c>
      <c r="B21" s="30" t="s">
        <v>22</v>
      </c>
      <c r="C21" s="30">
        <v>369.48682385575586</v>
      </c>
      <c r="D21" s="30">
        <v>112.30866841145213</v>
      </c>
    </row>
    <row r="22" spans="1:4" ht="19.899999999999999" customHeight="1" x14ac:dyDescent="0.2">
      <c r="A22" s="10" t="s">
        <v>17</v>
      </c>
      <c r="B22" s="31">
        <v>136.43088303282477</v>
      </c>
      <c r="C22" s="31">
        <v>87.400265957446805</v>
      </c>
      <c r="D22" s="31">
        <v>140.15557939914163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82.106455266138155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21.379310344827587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5.1724137931034484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63.02521008403361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79.163454675231975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42.014824797843666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18.620689655172416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47.368421052631575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112.30866841145213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140.15557939914163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2016-01-26T09:03:05Z</dcterms:modified>
</cp:coreProperties>
</file>