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<sst xmlns="http://schemas.openxmlformats.org/spreadsheetml/2006/main" count="31" uniqueCount="21">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</sst>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869.58668707718141</c:v>
                </c:pt>
                <c:pt idx="1">
                  <c:v>854.27880104686199</c:v>
                </c:pt>
                <c:pt idx="2">
                  <c:v>872.05570095303938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0.15462893900399788</c:v>
                </c:pt>
                <c:pt idx="1">
                  <c:v>-0.17744658709549777</c:v>
                </c:pt>
                <c:pt idx="2">
                  <c:v>0.20616917370031018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0.24723123954539794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0.1995409675578097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0.20616917370031018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0.24723123954539794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0.1995409675578097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1761</v>
      </c>
      <c r="C13" s="29">
        <v>1730</v>
      </c>
      <c r="D13" s="29">
        <v>1766</v>
      </c>
    </row>
    <row r="14" spans="1:4" ht="19.149999999999999" customHeight="1" x14ac:dyDescent="0.2">
      <c r="A14" s="9" t="s">
        <v>9</v>
      </c>
      <c r="B14" s="28">
        <v>0.15462893900399788</v>
      </c>
      <c r="C14" s="28">
        <v>-0.17744658709549777</v>
      </c>
      <c r="D14" s="28">
        <v>0.20616917370031018</v>
      </c>
    </row>
    <row r="15" spans="1:4" ht="19.149999999999999" customHeight="1" x14ac:dyDescent="0.2">
      <c r="A15" s="9" t="s">
        <v>10</v>
      </c>
      <c r="B15" s="28" t="s">
        <v>2</v>
      </c>
      <c r="C15" s="28">
        <v>-0.72059776965501809</v>
      </c>
      <c r="D15" s="28">
        <v>0.24723123954539794</v>
      </c>
    </row>
    <row r="16" spans="1:4" ht="19.149999999999999" customHeight="1" x14ac:dyDescent="0.2">
      <c r="A16" s="9" t="s">
        <v>11</v>
      </c>
      <c r="B16" s="28" t="s">
        <v>2</v>
      </c>
      <c r="C16" s="28">
        <v>-8.6832187153518259E-2</v>
      </c>
      <c r="D16" s="28">
        <v>0.1995409675578097</v>
      </c>
    </row>
    <row r="17" spans="1:4" ht="19.149999999999999" customHeight="1" x14ac:dyDescent="0.2">
      <c r="A17" s="9" t="s">
        <v>12</v>
      </c>
      <c r="B17" s="22">
        <v>34.863454673843272</v>
      </c>
      <c r="C17" s="22">
        <v>39.693165328625746</v>
      </c>
      <c r="D17" s="22">
        <v>37.889779300261729</v>
      </c>
    </row>
    <row r="18" spans="1:4" ht="19.149999999999999" customHeight="1" x14ac:dyDescent="0.2">
      <c r="A18" s="9" t="s">
        <v>13</v>
      </c>
      <c r="B18" s="22">
        <v>3.0664395229982966</v>
      </c>
      <c r="C18" s="22">
        <v>3.6416184971098269</v>
      </c>
      <c r="D18" s="22">
        <v>4.9263873159682898</v>
      </c>
    </row>
    <row r="19" spans="1:4" ht="19.149999999999999" customHeight="1" x14ac:dyDescent="0.2">
      <c r="A19" s="11" t="s">
        <v>14</v>
      </c>
      <c r="B19" s="23">
        <v>869.58668707718141</v>
      </c>
      <c r="C19" s="23">
        <v>854.27880104686199</v>
      </c>
      <c r="D19" s="23">
        <v>872.05570095303938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1766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0.20616917370031018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0.24723123954539794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0.1995409675578097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37.889779300261729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4.9263873159682898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872.05570095303938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2016-02-17T09:48:08Z</dcterms:modified>
</cp:coreProperties>
</file>