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<sst xmlns="http://schemas.openxmlformats.org/spreadsheetml/2006/main" count="23" uniqueCount="17">
  <si>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</si>
  <si>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</si>
  <si>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</si>
  <si>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</si>
  <si>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</si>
  <si>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</si>
  <si>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</si>
  <si>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</si>
  <si>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</si>
  <si>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</si>
  <si>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</si>
  <si>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</si>
  <si>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</si>
  <si>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</si>
  <si>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BRIENNO</t>
  </si>
  <si>
    <t>Brienno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</si>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</sst>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12.727272727272727</c:v>
                </c:pt>
                <c:pt idx="1">
                  <c:v>7.6271186440677967</c:v>
                </c:pt>
                <c:pt idx="2">
                  <c:v>5.6603773584905666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12.727272727272727</c:v>
                </c:pt>
                <c:pt idx="1">
                  <c:v>7.6271186440677967</c:v>
                </c:pt>
                <c:pt idx="2">
                  <c:v>2.8301886792452833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9424"/>
        <c:axId val="94622080"/>
      </c:lineChart>
      <c:catAx>
        <c:axId val="9459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2.8301886792452833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0.94339622641509435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Brienno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2.8301886792452833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3.5971223021582732</v>
      </c>
      <c r="C13" s="27">
        <v>12.844036697247708</v>
      </c>
      <c r="D13" s="27">
        <v>14.942528735632186</v>
      </c>
    </row>
    <row r="14" spans="1:4" ht="19.149999999999999" customHeight="1" x14ac:dyDescent="0.2">
      <c r="A14" s="8" t="s">
        <v>6</v>
      </c>
      <c r="B14" s="27">
        <v>2.7272727272727271</v>
      </c>
      <c r="C14" s="27">
        <v>0.84745762711864403</v>
      </c>
      <c r="D14" s="27">
        <v>0.94339622641509435</v>
      </c>
    </row>
    <row r="15" spans="1:4" ht="19.149999999999999" customHeight="1" x14ac:dyDescent="0.2">
      <c r="A15" s="8" t="s">
        <v>7</v>
      </c>
      <c r="B15" s="27">
        <v>12.727272727272727</v>
      </c>
      <c r="C15" s="27">
        <v>7.6271186440677967</v>
      </c>
      <c r="D15" s="27">
        <v>2.8301886792452833</v>
      </c>
    </row>
    <row r="16" spans="1:4" ht="19.149999999999999" customHeight="1" x14ac:dyDescent="0.2">
      <c r="A16" s="9" t="s">
        <v>8</v>
      </c>
      <c r="B16" s="28">
        <v>12.727272727272727</v>
      </c>
      <c r="C16" s="28">
        <v>7.6271186440677967</v>
      </c>
      <c r="D16" s="28">
        <v>5.6603773584905666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14.942528735632186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0.94339622641509435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2.8301886792452833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5.6603773584905666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2016-01-26T12:46:44Z</dcterms:modified>
</cp:coreProperties>
</file>