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<sst xmlns="http://schemas.openxmlformats.org/spreadsheetml/2006/main" count="33" uniqueCount="22">
  <si>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</si>
  <si>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</si>
  <si>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</si>
  <si>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</si>
  <si>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</si>
  <si>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</si>
  <si>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</si>
  <si>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</si>
  <si>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</si>
  <si>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</si>
  <si>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</si>
  <si>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</si>
  <si>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</si>
  <si>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</si>
  <si>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</si>
  <si>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</si>
  <si>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</si>
  <si>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</si>
  <si>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</si>
  <si>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BRENNA</t>
  </si>
  <si>
    <t>Brenna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</si>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</sst>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66.33578297561985</c:v>
                </c:pt>
                <c:pt idx="1">
                  <c:v>71.433839420382753</c:v>
                </c:pt>
                <c:pt idx="2">
                  <c:v>71.555292726197521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3600"/>
        <c:axId val="60315520"/>
      </c:lineChart>
      <c:catAx>
        <c:axId val="6031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5520"/>
        <c:crosses val="autoZero"/>
        <c:auto val="1"/>
        <c:lblAlgn val="ctr"/>
        <c:lblOffset val="100"/>
        <c:noMultiLvlLbl val="0"/>
      </c:catAx>
      <c:valAx>
        <c:axId val="6031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3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48.289407330863661</c:v>
                </c:pt>
                <c:pt idx="1">
                  <c:v>62.266905315003108</c:v>
                </c:pt>
                <c:pt idx="2">
                  <c:v>69.256198347107429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416"/>
        <c:axId val="84318464"/>
      </c:lineChart>
      <c:catAx>
        <c:axId val="667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Brenna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9.7520661157024797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14.628099173553718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69.256198347107429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07104"/>
        <c:axId val="90247168"/>
      </c:bubbleChart>
      <c:valAx>
        <c:axId val="8980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7168"/>
        <c:crosses val="autoZero"/>
        <c:crossBetween val="midCat"/>
      </c:valAx>
      <c:valAx>
        <c:axId val="90247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07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66.33578297561985</v>
      </c>
      <c r="C13" s="21">
        <v>71.433839420382753</v>
      </c>
      <c r="D13" s="21">
        <v>71.555292726197521</v>
      </c>
    </row>
    <row r="14" spans="1:4" ht="17.45" customHeight="1" x14ac:dyDescent="0.2">
      <c r="A14" s="10" t="s">
        <v>12</v>
      </c>
      <c r="B14" s="21">
        <v>42.283273529947664</v>
      </c>
      <c r="C14" s="21">
        <v>49.031099719198771</v>
      </c>
      <c r="D14" s="21">
        <v>53.045535186280311</v>
      </c>
    </row>
    <row r="15" spans="1:4" ht="17.45" customHeight="1" x14ac:dyDescent="0.2">
      <c r="A15" s="10" t="s">
        <v>13</v>
      </c>
      <c r="B15" s="21">
        <v>229.62124885268426</v>
      </c>
      <c r="C15" s="21">
        <v>228.18373266579249</v>
      </c>
      <c r="D15" s="21">
        <v>374.07407407407408</v>
      </c>
    </row>
    <row r="16" spans="1:4" ht="17.45" customHeight="1" x14ac:dyDescent="0.2">
      <c r="A16" s="10" t="s">
        <v>6</v>
      </c>
      <c r="B16" s="21">
        <v>111.72075423564564</v>
      </c>
      <c r="C16" s="21">
        <v>199.1338350922928</v>
      </c>
      <c r="D16" s="21">
        <v>153.2258064516129</v>
      </c>
    </row>
    <row r="17" spans="1:4" ht="17.45" customHeight="1" x14ac:dyDescent="0.2">
      <c r="A17" s="10" t="s">
        <v>7</v>
      </c>
      <c r="B17" s="21">
        <v>48.289407330863661</v>
      </c>
      <c r="C17" s="21">
        <v>62.266905315003108</v>
      </c>
      <c r="D17" s="21">
        <v>69.256198347107429</v>
      </c>
    </row>
    <row r="18" spans="1:4" ht="17.45" customHeight="1" x14ac:dyDescent="0.2">
      <c r="A18" s="10" t="s">
        <v>14</v>
      </c>
      <c r="B18" s="21">
        <v>8.7921012820335243</v>
      </c>
      <c r="C18" s="21">
        <v>11.41026780236194</v>
      </c>
      <c r="D18" s="21">
        <v>9.7520661157024797</v>
      </c>
    </row>
    <row r="19" spans="1:4" ht="17.45" customHeight="1" x14ac:dyDescent="0.2">
      <c r="A19" s="10" t="s">
        <v>8</v>
      </c>
      <c r="B19" s="21">
        <v>6.5923507715604943</v>
      </c>
      <c r="C19" s="21">
        <v>15.815953048901751</v>
      </c>
      <c r="D19" s="21">
        <v>14.628099173553718</v>
      </c>
    </row>
    <row r="20" spans="1:4" ht="17.45" customHeight="1" x14ac:dyDescent="0.2">
      <c r="A20" s="10" t="s">
        <v>10</v>
      </c>
      <c r="B20" s="21">
        <v>63.059160761783382</v>
      </c>
      <c r="C20" s="21">
        <v>83.916202275621899</v>
      </c>
      <c r="D20" s="21">
        <v>82.47933884297521</v>
      </c>
    </row>
    <row r="21" spans="1:4" ht="17.45" customHeight="1" x14ac:dyDescent="0.2">
      <c r="A21" s="11" t="s">
        <v>9</v>
      </c>
      <c r="B21" s="22">
        <v>2.0235156727577355</v>
      </c>
      <c r="C21" s="22">
        <v>3.5945347838413069</v>
      </c>
      <c r="D21" s="22">
        <v>7.2727272727272725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71.555292726197521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53.045535186280311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374.07407407407408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153.2258064516129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69.256198347107429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9.7520661157024797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14.628099173553718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82.47933884297521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7.2727272727272725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2016-01-28T16:27:57Z</dcterms:modified>
</cp:coreProperties>
</file>