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<sst xmlns="http://schemas.openxmlformats.org/spreadsheetml/2006/main" count="25" uniqueCount="18">
  <si>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</si>
  <si>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</si>
  <si>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</si>
  <si>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</si>
  <si>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</si>
  <si>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</si>
  <si>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</si>
  <si>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</si>
  <si>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</si>
  <si>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</si>
  <si>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</si>
  <si>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</si>
  <si>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</si>
  <si>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</si>
  <si>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</si>
  <si>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BRENNA</t>
  </si>
  <si>
    <t>Brenna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</si>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</sst>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50.150577760215967</c:v>
                </c:pt>
                <c:pt idx="1">
                  <c:v>78.572419694271659</c:v>
                </c:pt>
                <c:pt idx="2">
                  <c:v>138.18181818181819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3664"/>
        <c:axId val="92355584"/>
      </c:lineChart>
      <c:catAx>
        <c:axId val="9235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584"/>
        <c:crosses val="autoZero"/>
        <c:auto val="1"/>
        <c:lblAlgn val="ctr"/>
        <c:lblOffset val="100"/>
        <c:noMultiLvlLbl val="0"/>
      </c:catAx>
      <c:valAx>
        <c:axId val="9235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80.848961990410473</c:v>
                </c:pt>
                <c:pt idx="1">
                  <c:v>89.20851571349867</c:v>
                </c:pt>
                <c:pt idx="2">
                  <c:v>97.479423868312736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5552"/>
        <c:axId val="95188096"/>
      </c:lineChart>
      <c:catAx>
        <c:axId val="9421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138.18181818181819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0.21197668256491786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97.479423868312736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80.848961990410473</v>
      </c>
      <c r="C13" s="19">
        <v>89.20851571349867</v>
      </c>
      <c r="D13" s="19">
        <v>97.479423868312736</v>
      </c>
    </row>
    <row r="14" spans="1:4" ht="20.45" customHeight="1" x14ac:dyDescent="0.2">
      <c r="A14" s="8" t="s">
        <v>8</v>
      </c>
      <c r="B14" s="19">
        <v>1.8390048273087691</v>
      </c>
      <c r="C14" s="19">
        <v>4.2614231459302889</v>
      </c>
      <c r="D14" s="19">
        <v>4.3230016313213699</v>
      </c>
    </row>
    <row r="15" spans="1:4" ht="20.45" customHeight="1" x14ac:dyDescent="0.2">
      <c r="A15" s="8" t="s">
        <v>9</v>
      </c>
      <c r="B15" s="19">
        <v>50.150577760215967</v>
      </c>
      <c r="C15" s="19">
        <v>78.572419694271659</v>
      </c>
      <c r="D15" s="19">
        <v>138.18181818181819</v>
      </c>
    </row>
    <row r="16" spans="1:4" ht="20.45" customHeight="1" x14ac:dyDescent="0.2">
      <c r="A16" s="8" t="s">
        <v>10</v>
      </c>
      <c r="B16" s="19">
        <v>0.38051294343809194</v>
      </c>
      <c r="C16" s="19">
        <v>0.45927209705372612</v>
      </c>
      <c r="D16" s="19">
        <v>0.21197668256491786</v>
      </c>
    </row>
    <row r="17" spans="1:4" ht="20.45" customHeight="1" x14ac:dyDescent="0.2">
      <c r="A17" s="9" t="s">
        <v>7</v>
      </c>
      <c r="B17" s="20">
        <v>25.757575757575758</v>
      </c>
      <c r="C17" s="20">
        <v>16.183118840178061</v>
      </c>
      <c r="D17" s="20">
        <v>13.333333333333334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97.479423868312736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4.3230016313213699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138.18181818181819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0.21197668256491786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13.333333333333334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2016-01-28T09:19:52Z</dcterms:modified>
</cp:coreProperties>
</file>