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<sst xmlns="http://schemas.openxmlformats.org/spreadsheetml/2006/main" count="23" uniqueCount="17">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</sst>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17.640418040192106</c:v>
                </c:pt>
                <c:pt idx="1">
                  <c:v>8.1239126672556861</c:v>
                </c:pt>
                <c:pt idx="2">
                  <c:v>7.7429983525535411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7.6555077403759775</c:v>
                </c:pt>
                <c:pt idx="1">
                  <c:v>5.6108646743239179</c:v>
                </c:pt>
                <c:pt idx="2">
                  <c:v>4.2833607907743003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4.2833607907743003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7.7429983525535411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0.16474464579901155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4.2833607907743003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7.7429983525535411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5168"/>
        <c:axId val="96377472"/>
      </c:bubbleChart>
      <c:valAx>
        <c:axId val="963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7472"/>
        <c:crosses val="autoZero"/>
        <c:crossBetween val="midCat"/>
      </c:valAx>
      <c:valAx>
        <c:axId val="963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1.4169285675648429</v>
      </c>
      <c r="C13" s="27">
        <v>1.9226589385980801</v>
      </c>
      <c r="D13" s="27">
        <v>3.9832285115303985</v>
      </c>
    </row>
    <row r="14" spans="1:4" ht="19.149999999999999" customHeight="1" x14ac:dyDescent="0.2">
      <c r="A14" s="8" t="s">
        <v>6</v>
      </c>
      <c r="B14" s="27">
        <v>0.21237355389592763</v>
      </c>
      <c r="C14" s="27">
        <v>0.19583375080838347</v>
      </c>
      <c r="D14" s="27">
        <v>0.16474464579901155</v>
      </c>
    </row>
    <row r="15" spans="1:4" ht="19.149999999999999" customHeight="1" x14ac:dyDescent="0.2">
      <c r="A15" s="8" t="s">
        <v>7</v>
      </c>
      <c r="B15" s="27">
        <v>7.6555077403759775</v>
      </c>
      <c r="C15" s="27">
        <v>5.6108646743239179</v>
      </c>
      <c r="D15" s="27">
        <v>4.2833607907743003</v>
      </c>
    </row>
    <row r="16" spans="1:4" ht="19.149999999999999" customHeight="1" x14ac:dyDescent="0.2">
      <c r="A16" s="9" t="s">
        <v>8</v>
      </c>
      <c r="B16" s="28">
        <v>17.640418040192106</v>
      </c>
      <c r="C16" s="28">
        <v>8.1239126672556861</v>
      </c>
      <c r="D16" s="28">
        <v>7.7429983525535411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3.9832285115303985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0.16474464579901155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4.2833607907743003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7.7429983525535411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2016-01-26T12:46:43Z</dcterms:modified>
</cp:coreProperties>
</file>