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<sst xmlns="http://schemas.openxmlformats.org/spreadsheetml/2006/main" count="21" uniqueCount="16">
  <si>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</si>
  <si>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</si>
  <si>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</si>
  <si>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</si>
  <si>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</si>
  <si>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</si>
  <si>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</si>
  <si>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</si>
  <si>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</si>
  <si>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</si>
  <si>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</si>
  <si>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</si>
  <si>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</si>
  <si>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BRENNA</t>
  </si>
  <si>
    <t>Brenna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</si>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</sst>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2.8721801814759069</c:v>
                </c:pt>
                <c:pt idx="1">
                  <c:v>2.825817886202679</c:v>
                </c:pt>
                <c:pt idx="2">
                  <c:v>2.6253263707571803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78624"/>
        <c:axId val="112381312"/>
      </c:lineChart>
      <c:catAx>
        <c:axId val="112378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81312"/>
        <c:crosses val="autoZero"/>
        <c:auto val="1"/>
        <c:lblAlgn val="ctr"/>
        <c:lblOffset val="100"/>
        <c:noMultiLvlLbl val="0"/>
      </c:catAx>
      <c:valAx>
        <c:axId val="11238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2378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19.444643689518099</c:v>
                </c:pt>
                <c:pt idx="1">
                  <c:v>18.97305571220366</c:v>
                </c:pt>
                <c:pt idx="2">
                  <c:v>20.757180156657963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13440"/>
        <c:axId val="113620864"/>
      </c:lineChart>
      <c:catAx>
        <c:axId val="1136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20864"/>
        <c:crosses val="autoZero"/>
        <c:auto val="1"/>
        <c:lblAlgn val="ctr"/>
        <c:lblOffset val="100"/>
        <c:noMultiLvlLbl val="0"/>
      </c:catAx>
      <c:valAx>
        <c:axId val="11362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1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20.757180156657963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2.6253263707571803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487104"/>
        <c:axId val="115497984"/>
      </c:bubbleChart>
      <c:valAx>
        <c:axId val="11548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97984"/>
        <c:crosses val="autoZero"/>
        <c:crossBetween val="midCat"/>
      </c:valAx>
      <c:valAx>
        <c:axId val="11549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87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2.8721801814759069</v>
      </c>
      <c r="C13" s="27">
        <v>2.825817886202679</v>
      </c>
      <c r="D13" s="27">
        <v>2.6253263707571803</v>
      </c>
    </row>
    <row r="14" spans="1:4" ht="21.6" customHeight="1" x14ac:dyDescent="0.2">
      <c r="A14" s="8" t="s">
        <v>5</v>
      </c>
      <c r="B14" s="27">
        <v>19.444643689518099</v>
      </c>
      <c r="C14" s="27">
        <v>18.97305571220366</v>
      </c>
      <c r="D14" s="27">
        <v>20.757180156657963</v>
      </c>
    </row>
    <row r="15" spans="1:4" ht="21.6" customHeight="1" x14ac:dyDescent="0.2">
      <c r="A15" s="9" t="s">
        <v>6</v>
      </c>
      <c r="B15" s="28">
        <v>0.34070939280826734</v>
      </c>
      <c r="C15" s="28">
        <v>0.62105887608850086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2.6253263707571803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20.757180156657963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2015-04-17T08:17:55Z</dcterms:modified>
</cp:coreProperties>
</file>