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<sst xmlns="http://schemas.openxmlformats.org/spreadsheetml/2006/main" count="40" uniqueCount="23">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</sst>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2.508038585209003</c:v>
                </c:pt>
                <c:pt idx="1">
                  <c:v>0.67462376751427089</c:v>
                </c:pt>
                <c:pt idx="2">
                  <c:v>0.8828250401284109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6.4655172413793105</c:v>
                </c:pt>
                <c:pt idx="1">
                  <c:v>6.6176470588235299</c:v>
                </c:pt>
                <c:pt idx="2">
                  <c:v>10.480349344978166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1.4044943820224718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1.6452648475120384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1.0451841132014794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1.4044943820224718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1.6452648475120384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97.088999999999999</v>
      </c>
      <c r="C13" s="23">
        <v>96.040999999999997</v>
      </c>
      <c r="D13" s="23">
        <v>97.257999999999996</v>
      </c>
    </row>
    <row r="14" spans="1:4" ht="18" customHeight="1" x14ac:dyDescent="0.2">
      <c r="A14" s="10" t="s">
        <v>10</v>
      </c>
      <c r="B14" s="23">
        <v>6769.5</v>
      </c>
      <c r="C14" s="23">
        <v>7536</v>
      </c>
      <c r="D14" s="23">
        <v>6730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4.9309664694280081E-2</v>
      </c>
      <c r="D16" s="23">
        <v>0.20416496529195591</v>
      </c>
    </row>
    <row r="17" spans="1:4" ht="18" customHeight="1" x14ac:dyDescent="0.2">
      <c r="A17" s="10" t="s">
        <v>12</v>
      </c>
      <c r="B17" s="23">
        <v>2.508038585209003</v>
      </c>
      <c r="C17" s="23">
        <v>0.67462376751427089</v>
      </c>
      <c r="D17" s="23">
        <v>0.8828250401284109</v>
      </c>
    </row>
    <row r="18" spans="1:4" ht="18" customHeight="1" x14ac:dyDescent="0.2">
      <c r="A18" s="10" t="s">
        <v>7</v>
      </c>
      <c r="B18" s="23">
        <v>0.77170418006430863</v>
      </c>
      <c r="C18" s="23">
        <v>0.20757654385054489</v>
      </c>
      <c r="D18" s="23">
        <v>1.4044943820224718</v>
      </c>
    </row>
    <row r="19" spans="1:4" ht="18" customHeight="1" x14ac:dyDescent="0.2">
      <c r="A19" s="10" t="s">
        <v>13</v>
      </c>
      <c r="B19" s="23">
        <v>0.53739364084191665</v>
      </c>
      <c r="C19" s="23">
        <v>0.68466353677621283</v>
      </c>
      <c r="D19" s="23">
        <v>1.0451841132014794</v>
      </c>
    </row>
    <row r="20" spans="1:4" ht="18" customHeight="1" x14ac:dyDescent="0.2">
      <c r="A20" s="10" t="s">
        <v>14</v>
      </c>
      <c r="B20" s="23">
        <v>6.4655172413793105</v>
      </c>
      <c r="C20" s="23">
        <v>6.6176470588235299</v>
      </c>
      <c r="D20" s="23">
        <v>10.480349344978166</v>
      </c>
    </row>
    <row r="21" spans="1:4" ht="18" customHeight="1" x14ac:dyDescent="0.2">
      <c r="A21" s="12" t="s">
        <v>15</v>
      </c>
      <c r="B21" s="24">
        <v>1.157556270096463</v>
      </c>
      <c r="C21" s="24">
        <v>1.4011416709911779</v>
      </c>
      <c r="D21" s="24">
        <v>1.6452648475120384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97.257999999999996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6730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0.20416496529195591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0.8828250401284109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1.4044943820224718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1.0451841132014794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10.480349344978166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1.6452648475120384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2016-02-16T14:31:45Z</dcterms:modified>
</cp:coreProperties>
</file>