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<sst xmlns="http://schemas.openxmlformats.org/spreadsheetml/2006/main" count="33" uniqueCount="22">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</sst>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64.903357070193294</c:v>
                </c:pt>
                <c:pt idx="1">
                  <c:v>65.873015873015873</c:v>
                </c:pt>
                <c:pt idx="2">
                  <c:v>67.256977863330121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60314368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64.3025078369906</c:v>
                </c:pt>
                <c:pt idx="1">
                  <c:v>72.53012048192771</c:v>
                </c:pt>
                <c:pt idx="2">
                  <c:v>74.55638236977677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11.591299370349169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10.675443617630224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74.55638236977677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20992"/>
        <c:axId val="89805568"/>
      </c:bubbleChart>
      <c:valAx>
        <c:axId val="876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valAx>
        <c:axId val="898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64.903357070193294</v>
      </c>
      <c r="C13" s="21">
        <v>65.873015873015873</v>
      </c>
      <c r="D13" s="21">
        <v>67.256977863330121</v>
      </c>
    </row>
    <row r="14" spans="1:4" ht="17.45" customHeight="1" x14ac:dyDescent="0.2">
      <c r="A14" s="10" t="s">
        <v>12</v>
      </c>
      <c r="B14" s="21">
        <v>43.61648016276704</v>
      </c>
      <c r="C14" s="21">
        <v>46.734693877551017</v>
      </c>
      <c r="D14" s="21">
        <v>49.759384023099138</v>
      </c>
    </row>
    <row r="15" spans="1:4" ht="17.45" customHeight="1" x14ac:dyDescent="0.2">
      <c r="A15" s="10" t="s">
        <v>13</v>
      </c>
      <c r="B15" s="21">
        <v>371.96765498652292</v>
      </c>
      <c r="C15" s="21">
        <v>443.47826086956525</v>
      </c>
      <c r="D15" s="21">
        <v>574.18478260869563</v>
      </c>
    </row>
    <row r="16" spans="1:4" ht="17.45" customHeight="1" x14ac:dyDescent="0.2">
      <c r="A16" s="10" t="s">
        <v>6</v>
      </c>
      <c r="B16" s="21">
        <v>71.888412017167383</v>
      </c>
      <c r="C16" s="21">
        <v>90.12605042016807</v>
      </c>
      <c r="D16" s="21">
        <v>87.245841035120151</v>
      </c>
    </row>
    <row r="17" spans="1:4" ht="17.45" customHeight="1" x14ac:dyDescent="0.2">
      <c r="A17" s="10" t="s">
        <v>7</v>
      </c>
      <c r="B17" s="21">
        <v>64.3025078369906</v>
      </c>
      <c r="C17" s="21">
        <v>72.53012048192771</v>
      </c>
      <c r="D17" s="21">
        <v>74.55638236977677</v>
      </c>
    </row>
    <row r="18" spans="1:4" ht="17.45" customHeight="1" x14ac:dyDescent="0.2">
      <c r="A18" s="10" t="s">
        <v>14</v>
      </c>
      <c r="B18" s="21">
        <v>14.302507836990596</v>
      </c>
      <c r="C18" s="21">
        <v>11.256454388984508</v>
      </c>
      <c r="D18" s="21">
        <v>11.591299370349169</v>
      </c>
    </row>
    <row r="19" spans="1:4" ht="17.45" customHeight="1" x14ac:dyDescent="0.2">
      <c r="A19" s="10" t="s">
        <v>8</v>
      </c>
      <c r="B19" s="21">
        <v>14.028213166144202</v>
      </c>
      <c r="C19" s="21">
        <v>8.6058519793459549</v>
      </c>
      <c r="D19" s="21">
        <v>10.675443617630224</v>
      </c>
    </row>
    <row r="20" spans="1:4" ht="17.45" customHeight="1" x14ac:dyDescent="0.2">
      <c r="A20" s="10" t="s">
        <v>10</v>
      </c>
      <c r="B20" s="21">
        <v>81.308777429467085</v>
      </c>
      <c r="C20" s="21">
        <v>78.175559380378658</v>
      </c>
      <c r="D20" s="21">
        <v>75.071551230681166</v>
      </c>
    </row>
    <row r="21" spans="1:4" ht="17.45" customHeight="1" x14ac:dyDescent="0.2">
      <c r="A21" s="11" t="s">
        <v>9</v>
      </c>
      <c r="B21" s="22">
        <v>3.2915360501567394</v>
      </c>
      <c r="C21" s="22">
        <v>3.648881239242685</v>
      </c>
      <c r="D21" s="22">
        <v>6.7544361763022325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67.256977863330121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49.759384023099138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574.18478260869563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87.245841035120151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74.55638236977677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11.591299370349169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10.675443617630224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75.071551230681166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6.7544361763022325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2016-01-28T16:27:55Z</dcterms:modified>
</cp:coreProperties>
</file>