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<sst xmlns="http://schemas.openxmlformats.org/spreadsheetml/2006/main" count="25" uniqueCount="18">
  <si>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</si>
  <si>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</si>
  <si>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</si>
  <si>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</si>
  <si>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</si>
  <si>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</si>
  <si>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</si>
  <si>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</si>
  <si>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</si>
  <si>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</si>
  <si>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</si>
  <si>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</si>
  <si>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</si>
  <si>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</si>
  <si>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</si>
  <si>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BREGNANO</t>
  </si>
  <si>
    <t>Bregnano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</si>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</sst>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16.470054446460981</c:v>
                </c:pt>
                <c:pt idx="1">
                  <c:v>11.554621848739496</c:v>
                </c:pt>
                <c:pt idx="2">
                  <c:v>17.79475982532751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354240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54240"/>
        <c:crosses val="autoZero"/>
        <c:auto val="1"/>
        <c:lblAlgn val="ctr"/>
        <c:lblOffset val="100"/>
        <c:noMultiLvlLbl val="0"/>
      </c:catAx>
      <c:valAx>
        <c:axId val="8935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44.910485933503836</c:v>
                </c:pt>
                <c:pt idx="1">
                  <c:v>47.621205256003627</c:v>
                </c:pt>
                <c:pt idx="2">
                  <c:v>51.615355378183203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0768"/>
        <c:axId val="91122688"/>
      </c:lineChart>
      <c:catAx>
        <c:axId val="911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2688"/>
        <c:crosses val="autoZero"/>
        <c:auto val="1"/>
        <c:lblAlgn val="ctr"/>
        <c:lblOffset val="100"/>
        <c:noMultiLvlLbl val="0"/>
      </c:catAx>
      <c:valAx>
        <c:axId val="911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68.040046207162106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51.615355378183203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17.79475982532751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Bregnano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68.040046207162106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51.615355378183203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8080"/>
        <c:axId val="93013504"/>
      </c:bubbleChart>
      <c:valAx>
        <c:axId val="9295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3504"/>
        <c:crosses val="autoZero"/>
        <c:crossBetween val="midCat"/>
      </c:valAx>
      <c:valAx>
        <c:axId val="93013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8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72.5576289791438</v>
      </c>
      <c r="C13" s="28">
        <v>68.723702664796633</v>
      </c>
      <c r="D13" s="28">
        <v>68.040046207162106</v>
      </c>
    </row>
    <row r="14" spans="1:4" ht="17.45" customHeight="1" x14ac:dyDescent="0.25">
      <c r="A14" s="9" t="s">
        <v>8</v>
      </c>
      <c r="B14" s="28">
        <v>44.910485933503836</v>
      </c>
      <c r="C14" s="28">
        <v>47.621205256003627</v>
      </c>
      <c r="D14" s="28">
        <v>51.615355378183203</v>
      </c>
    </row>
    <row r="15" spans="1:4" ht="17.45" customHeight="1" x14ac:dyDescent="0.25">
      <c r="A15" s="27" t="s">
        <v>9</v>
      </c>
      <c r="B15" s="28">
        <v>58.247286205983585</v>
      </c>
      <c r="C15" s="28">
        <v>58.007363092498856</v>
      </c>
      <c r="D15" s="28">
        <v>59.77429227237949</v>
      </c>
    </row>
    <row r="16" spans="1:4" ht="17.45" customHeight="1" x14ac:dyDescent="0.25">
      <c r="A16" s="27" t="s">
        <v>10</v>
      </c>
      <c r="B16" s="28">
        <v>16.470054446460981</v>
      </c>
      <c r="C16" s="28">
        <v>11.554621848739496</v>
      </c>
      <c r="D16" s="28">
        <v>17.79475982532751</v>
      </c>
    </row>
    <row r="17" spans="1:4" ht="17.45" customHeight="1" x14ac:dyDescent="0.25">
      <c r="A17" s="10" t="s">
        <v>6</v>
      </c>
      <c r="B17" s="31">
        <v>188.93129770992368</v>
      </c>
      <c r="C17" s="31">
        <v>98.920863309352512</v>
      </c>
      <c r="D17" s="31">
        <v>73.668639053254438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68.040046207162106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51.615355378183203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59.77429227237949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17.79475982532751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73.668639053254438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2016-03-11T09:22:13Z</dcterms:modified>
</cp:coreProperties>
</file>