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<sst xmlns="http://schemas.openxmlformats.org/spreadsheetml/2006/main" count="24" uniqueCount="18">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</sst>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0.32404406999351915</c:v>
                </c:pt>
                <c:pt idx="1">
                  <c:v>0.31217481789802287</c:v>
                </c:pt>
                <c:pt idx="2">
                  <c:v>0.45008183306055649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22.164614387556707</c:v>
                </c:pt>
                <c:pt idx="1">
                  <c:v>28.459937565036419</c:v>
                </c:pt>
                <c:pt idx="2">
                  <c:v>31.301145662847791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31.301145662847791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0.45008183306055649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33.569189431258394</v>
      </c>
      <c r="C13" s="22">
        <v>38.066183669473268</v>
      </c>
      <c r="D13" s="22">
        <v>40</v>
      </c>
    </row>
    <row r="14" spans="1:4" ht="19.149999999999999" customHeight="1" x14ac:dyDescent="0.2">
      <c r="A14" s="9" t="s">
        <v>7</v>
      </c>
      <c r="B14" s="22">
        <v>22.164614387556707</v>
      </c>
      <c r="C14" s="22">
        <v>28.459937565036419</v>
      </c>
      <c r="D14" s="22">
        <v>31.301145662847791</v>
      </c>
    </row>
    <row r="15" spans="1:4" ht="19.149999999999999" customHeight="1" x14ac:dyDescent="0.2">
      <c r="A15" s="9" t="s">
        <v>8</v>
      </c>
      <c r="B15" s="22">
        <v>0.32404406999351915</v>
      </c>
      <c r="C15" s="22">
        <v>0.31217481789802287</v>
      </c>
      <c r="D15" s="22">
        <v>0.45008183306055649</v>
      </c>
    </row>
    <row r="16" spans="1:4" ht="19.149999999999999" customHeight="1" x14ac:dyDescent="0.2">
      <c r="A16" s="11" t="s">
        <v>9</v>
      </c>
      <c r="B16" s="23" t="s">
        <v>10</v>
      </c>
      <c r="C16" s="23">
        <v>4.4005476237042833</v>
      </c>
      <c r="D16" s="23">
        <v>6.2289292021191205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31.301145662847791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0.45008183306055649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6.2289292021191205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2016-01-27T12:48:29Z</dcterms:modified>
</cp:coreProperties>
</file>