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<sst xmlns="http://schemas.openxmlformats.org/spreadsheetml/2006/main" count="21" uniqueCount="16">
  <si>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</si>
  <si>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</si>
  <si>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</si>
  <si>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</si>
  <si>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</si>
  <si>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</si>
  <si>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</si>
  <si>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</si>
  <si>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</si>
  <si>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</si>
  <si>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</si>
  <si>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</si>
  <si>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</si>
  <si>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BREGNANO</t>
  </si>
  <si>
    <t>Bregnano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</si>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</sst>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2.8720257234726687</c:v>
                </c:pt>
                <c:pt idx="1">
                  <c:v>2.6528282304099635</c:v>
                </c:pt>
                <c:pt idx="2">
                  <c:v>2.495585874799358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73120"/>
        <c:axId val="112380928"/>
      </c:lineChart>
      <c:catAx>
        <c:axId val="11237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0928"/>
        <c:crosses val="autoZero"/>
        <c:auto val="1"/>
        <c:lblAlgn val="ctr"/>
        <c:lblOffset val="100"/>
        <c:noMultiLvlLbl val="0"/>
      </c:catAx>
      <c:valAx>
        <c:axId val="11238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7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21.35048231511254</c:v>
                </c:pt>
                <c:pt idx="1">
                  <c:v>23.819408406850027</c:v>
                </c:pt>
                <c:pt idx="2">
                  <c:v>27.969502407704656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3056"/>
        <c:axId val="113620480"/>
      </c:lineChart>
      <c:catAx>
        <c:axId val="1136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0480"/>
        <c:crosses val="autoZero"/>
        <c:auto val="1"/>
        <c:lblAlgn val="ctr"/>
        <c:lblOffset val="100"/>
        <c:noMultiLvlLbl val="0"/>
      </c:catAx>
      <c:valAx>
        <c:axId val="11362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27.969502407704656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1.0834670947030496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2.495585874799358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485696"/>
        <c:axId val="115496832"/>
      </c:bubbleChart>
      <c:valAx>
        <c:axId val="1154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6832"/>
        <c:crosses val="autoZero"/>
        <c:crossBetween val="midCat"/>
      </c:valAx>
      <c:valAx>
        <c:axId val="11549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2.8720257234726687</v>
      </c>
      <c r="C13" s="27">
        <v>2.6528282304099635</v>
      </c>
      <c r="D13" s="27">
        <v>2.495585874799358</v>
      </c>
    </row>
    <row r="14" spans="1:4" ht="21.6" customHeight="1" x14ac:dyDescent="0.2">
      <c r="A14" s="8" t="s">
        <v>5</v>
      </c>
      <c r="B14" s="27">
        <v>21.35048231511254</v>
      </c>
      <c r="C14" s="27">
        <v>23.819408406850027</v>
      </c>
      <c r="D14" s="27">
        <v>27.969502407704656</v>
      </c>
    </row>
    <row r="15" spans="1:4" ht="21.6" customHeight="1" x14ac:dyDescent="0.2">
      <c r="A15" s="9" t="s">
        <v>6</v>
      </c>
      <c r="B15" s="28">
        <v>0.19292604501607716</v>
      </c>
      <c r="C15" s="28">
        <v>0.46704722366372603</v>
      </c>
      <c r="D15" s="28">
        <v>1.0834670947030496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2.495585874799358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27.969502407704656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1.0834670947030496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2015-04-17T08:17:54Z</dcterms:modified>
</cp:coreProperties>
</file>