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<sst xmlns="http://schemas.openxmlformats.org/spreadsheetml/2006/main" count="31" uniqueCount="21">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</sst>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724.51326573585152</c:v>
                </c:pt>
                <c:pt idx="1">
                  <c:v>828.17713563769485</c:v>
                </c:pt>
                <c:pt idx="2">
                  <c:v>1008.941008779034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1.8631898449838591</c:v>
                </c:pt>
                <c:pt idx="1">
                  <c:v>1.346251361351003</c:v>
                </c:pt>
                <c:pt idx="2">
                  <c:v>1.993912997198688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2.6984458370878706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1.8649052805682631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1.993912997198688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2.6984458370878706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1.8649052805682631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4473</v>
      </c>
      <c r="C13" s="29">
        <v>5113</v>
      </c>
      <c r="D13" s="29">
        <v>6229</v>
      </c>
    </row>
    <row r="14" spans="1:4" ht="19.149999999999999" customHeight="1" x14ac:dyDescent="0.2">
      <c r="A14" s="9" t="s">
        <v>9</v>
      </c>
      <c r="B14" s="28">
        <v>1.8631898449838591</v>
      </c>
      <c r="C14" s="28">
        <v>1.346251361351003</v>
      </c>
      <c r="D14" s="28">
        <v>1.993912997198688</v>
      </c>
    </row>
    <row r="15" spans="1:4" ht="19.149999999999999" customHeight="1" x14ac:dyDescent="0.2">
      <c r="A15" s="9" t="s">
        <v>10</v>
      </c>
      <c r="B15" s="28" t="s">
        <v>2</v>
      </c>
      <c r="C15" s="28">
        <v>0.97610453540675213</v>
      </c>
      <c r="D15" s="28">
        <v>2.6984458370878706</v>
      </c>
    </row>
    <row r="16" spans="1:4" ht="19.149999999999999" customHeight="1" x14ac:dyDescent="0.2">
      <c r="A16" s="9" t="s">
        <v>11</v>
      </c>
      <c r="B16" s="28" t="s">
        <v>2</v>
      </c>
      <c r="C16" s="28">
        <v>1.4131502668739415</v>
      </c>
      <c r="D16" s="28">
        <v>1.8649052805682631</v>
      </c>
    </row>
    <row r="17" spans="1:4" ht="19.149999999999999" customHeight="1" x14ac:dyDescent="0.2">
      <c r="A17" s="9" t="s">
        <v>12</v>
      </c>
      <c r="B17" s="22">
        <v>26.241491860766462</v>
      </c>
      <c r="C17" s="22">
        <v>26.875898463021159</v>
      </c>
      <c r="D17" s="22">
        <v>27.596552201026736</v>
      </c>
    </row>
    <row r="18" spans="1:4" ht="19.149999999999999" customHeight="1" x14ac:dyDescent="0.2">
      <c r="A18" s="9" t="s">
        <v>13</v>
      </c>
      <c r="B18" s="22">
        <v>1.4308070646098816</v>
      </c>
      <c r="C18" s="22">
        <v>0.7432035986700567</v>
      </c>
      <c r="D18" s="22">
        <v>1.0756140632525284</v>
      </c>
    </row>
    <row r="19" spans="1:4" ht="19.149999999999999" customHeight="1" x14ac:dyDescent="0.2">
      <c r="A19" s="11" t="s">
        <v>14</v>
      </c>
      <c r="B19" s="23">
        <v>724.51326573585152</v>
      </c>
      <c r="C19" s="23">
        <v>828.17713563769485</v>
      </c>
      <c r="D19" s="23">
        <v>1008.941008779034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6229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1.993912997198688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2.6984458370878706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1.8649052805682631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27.596552201026736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1.0756140632525284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1008.941008779034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2016-02-17T09:48:05Z</dcterms:modified>
</cp:coreProperties>
</file>