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<sst xmlns="http://schemas.openxmlformats.org/spreadsheetml/2006/main" count="41" uniqueCount="26">
  <si>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</si>
  <si>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</si>
  <si>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</si>
  <si>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</si>
  <si>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</si>
  <si>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</si>
  <si>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</si>
  <si>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</si>
  <si>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</si>
  <si>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</si>
  <si>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</si>
  <si>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</si>
  <si>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</si>
  <si>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</si>
  <si>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</si>
  <si>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</si>
  <si>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</si>
  <si>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</si>
  <si>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</si>
  <si>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</si>
  <si>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</si>
  <si>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</si>
  <si>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COMO</t>
  </si>
  <si>
    <t>BLEVIO</t>
  </si>
  <si>
    <t>Blevio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</si>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</sst>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81.286549707602347</c:v>
                </c:pt>
                <c:pt idx="1">
                  <c:v>158.55855855855856</c:v>
                </c:pt>
                <c:pt idx="2">
                  <c:v>542.55319148936167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15200"/>
        <c:axId val="65316736"/>
      </c:lineChart>
      <c:catAx>
        <c:axId val="65315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6736"/>
        <c:crosses val="autoZero"/>
        <c:auto val="1"/>
        <c:lblAlgn val="ctr"/>
        <c:lblOffset val="100"/>
        <c:noMultiLvlLbl val="0"/>
      </c:catAx>
      <c:valAx>
        <c:axId val="65316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52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47.340889276373147</c:v>
                </c:pt>
                <c:pt idx="1">
                  <c:v>50.929368029739777</c:v>
                </c:pt>
                <c:pt idx="2">
                  <c:v>52.062868369351669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41312"/>
        <c:axId val="65352832"/>
      </c:lineChart>
      <c:catAx>
        <c:axId val="65341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52832"/>
        <c:crosses val="autoZero"/>
        <c:auto val="1"/>
        <c:lblAlgn val="ctr"/>
        <c:lblOffset val="100"/>
        <c:noMultiLvlLbl val="0"/>
      </c:catAx>
      <c:valAx>
        <c:axId val="65352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131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Blevio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62.236286919831215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43.19852941176471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38.211382113821138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Blevio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62.236286919831215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43.19852941176471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20288"/>
        <c:axId val="65438848"/>
      </c:bubbleChart>
      <c:valAx>
        <c:axId val="654202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38848"/>
        <c:crosses val="autoZero"/>
        <c:crossBetween val="midCat"/>
      </c:valAx>
      <c:valAx>
        <c:axId val="65438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202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63.888888888888886</v>
      </c>
      <c r="C13" s="27">
        <v>63.307984790874528</v>
      </c>
      <c r="D13" s="27">
        <v>62.236286919831215</v>
      </c>
    </row>
    <row r="14" spans="1:4" ht="18.600000000000001" customHeight="1" x14ac:dyDescent="0.2">
      <c r="A14" s="9" t="s">
        <v>8</v>
      </c>
      <c r="B14" s="27">
        <v>32.619439868204282</v>
      </c>
      <c r="C14" s="27">
        <v>39.090909090909093</v>
      </c>
      <c r="D14" s="27">
        <v>43.19852941176471</v>
      </c>
    </row>
    <row r="15" spans="1:4" ht="18.600000000000001" customHeight="1" x14ac:dyDescent="0.2">
      <c r="A15" s="9" t="s">
        <v>9</v>
      </c>
      <c r="B15" s="27">
        <v>47.340889276373147</v>
      </c>
      <c r="C15" s="27">
        <v>50.929368029739777</v>
      </c>
      <c r="D15" s="27">
        <v>52.062868369351669</v>
      </c>
    </row>
    <row r="16" spans="1:4" ht="18.600000000000001" customHeight="1" x14ac:dyDescent="0.2">
      <c r="A16" s="9" t="s">
        <v>10</v>
      </c>
      <c r="B16" s="27">
        <v>81.286549707602347</v>
      </c>
      <c r="C16" s="27">
        <v>158.55855855855856</v>
      </c>
      <c r="D16" s="27">
        <v>542.55319148936167</v>
      </c>
    </row>
    <row r="17" spans="1:4" ht="18.600000000000001" customHeight="1" x14ac:dyDescent="0.2">
      <c r="A17" s="9" t="s">
        <v>6</v>
      </c>
      <c r="B17" s="27">
        <v>52.134146341463413</v>
      </c>
      <c r="C17" s="27">
        <v>56.92307692307692</v>
      </c>
      <c r="D17" s="27">
        <v>38.211382113821138</v>
      </c>
    </row>
    <row r="18" spans="1:4" ht="18.600000000000001" customHeight="1" x14ac:dyDescent="0.2">
      <c r="A18" s="9" t="s">
        <v>11</v>
      </c>
      <c r="B18" s="27">
        <v>0.73664825046040516</v>
      </c>
      <c r="C18" s="27">
        <v>1.2773722627737227</v>
      </c>
      <c r="D18" s="27">
        <v>1.1320754716981132</v>
      </c>
    </row>
    <row r="19" spans="1:4" ht="18.600000000000001" customHeight="1" x14ac:dyDescent="0.2">
      <c r="A19" s="9" t="s">
        <v>12</v>
      </c>
      <c r="B19" s="27">
        <v>39.963167587476974</v>
      </c>
      <c r="C19" s="27">
        <v>35.401459854014597</v>
      </c>
      <c r="D19" s="27">
        <v>27.169811320754718</v>
      </c>
    </row>
    <row r="20" spans="1:4" ht="18.600000000000001" customHeight="1" x14ac:dyDescent="0.2">
      <c r="A20" s="9" t="s">
        <v>13</v>
      </c>
      <c r="B20" s="27">
        <v>36.279926335174956</v>
      </c>
      <c r="C20" s="27">
        <v>37.773722627737229</v>
      </c>
      <c r="D20" s="27">
        <v>50.188679245283019</v>
      </c>
    </row>
    <row r="21" spans="1:4" ht="18.600000000000001" customHeight="1" x14ac:dyDescent="0.2">
      <c r="A21" s="9" t="s">
        <v>14</v>
      </c>
      <c r="B21" s="27">
        <v>23.020257826887661</v>
      </c>
      <c r="C21" s="27">
        <v>25.547445255474454</v>
      </c>
      <c r="D21" s="27">
        <v>21.509433962264151</v>
      </c>
    </row>
    <row r="22" spans="1:4" ht="18.600000000000001" customHeight="1" x14ac:dyDescent="0.2">
      <c r="A22" s="9" t="s">
        <v>15</v>
      </c>
      <c r="B22" s="27">
        <v>29.65009208103131</v>
      </c>
      <c r="C22" s="27">
        <v>41.605839416058394</v>
      </c>
      <c r="D22" s="27">
        <v>42.452830188679243</v>
      </c>
    </row>
    <row r="23" spans="1:4" ht="18.600000000000001" customHeight="1" x14ac:dyDescent="0.2">
      <c r="A23" s="9" t="s">
        <v>16</v>
      </c>
      <c r="B23" s="27">
        <v>31.675874769797424</v>
      </c>
      <c r="C23" s="27">
        <v>19.160583941605839</v>
      </c>
      <c r="D23" s="27">
        <v>16.79245283018868</v>
      </c>
    </row>
    <row r="24" spans="1:4" ht="18.600000000000001" customHeight="1" x14ac:dyDescent="0.2">
      <c r="A24" s="9" t="s">
        <v>17</v>
      </c>
      <c r="B24" s="27">
        <v>7.9189686924493561</v>
      </c>
      <c r="C24" s="27">
        <v>15.875912408759124</v>
      </c>
      <c r="D24" s="27">
        <v>12.452830188679245</v>
      </c>
    </row>
    <row r="25" spans="1:4" ht="18.600000000000001" customHeight="1" x14ac:dyDescent="0.2">
      <c r="A25" s="10" t="s">
        <v>18</v>
      </c>
      <c r="B25" s="28">
        <v>170.70234113712374</v>
      </c>
      <c r="C25" s="28">
        <v>190.82415749082415</v>
      </c>
      <c r="D25" s="28">
        <v>156.13559322033896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62.236286919831215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43.19852941176471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52.062868369351669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542.55319148936167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38.211382113821138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1.1320754716981132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27.169811320754718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50.188679245283019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21.509433962264151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42.452830188679243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16.79245283018868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12.452830188679245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156.13559322033896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2016-01-28T12:01:58Z</dcterms:modified>
</cp:coreProperties>
</file>