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<sst xmlns="http://schemas.openxmlformats.org/spreadsheetml/2006/main" count="37" uniqueCount="25">
  <si>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</si>
  <si>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</si>
  <si>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</si>
  <si>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</si>
  <si>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</si>
  <si>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</si>
  <si>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</si>
  <si>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</si>
  <si>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</si>
  <si>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</si>
  <si>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</si>
  <si>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</si>
  <si>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</si>
  <si>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</si>
  <si>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</si>
  <si>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</si>
  <si>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</si>
  <si>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</si>
  <si>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</si>
  <si>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</si>
  <si>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</si>
  <si>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BLEVIO</t>
  </si>
  <si>
    <t>-</t>
  </si>
  <si>
    <t>Blevio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</si>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</sst>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1.6233766233766231</c:v>
                </c:pt>
                <c:pt idx="1">
                  <c:v>3.169014084507042</c:v>
                </c:pt>
                <c:pt idx="2">
                  <c:v>3.0303030303030303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25.641025641025639</c:v>
                </c:pt>
                <c:pt idx="1">
                  <c:v>16.666666666666664</c:v>
                </c:pt>
                <c:pt idx="2">
                  <c:v>11.475409836065573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Blevio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11.475409836065573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68.518518518518519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Blevio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11.475409836065573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29.478458049886623</v>
      </c>
      <c r="C13" s="30">
        <v>44.226044226044223</v>
      </c>
      <c r="D13" s="30">
        <v>51.47679324894515</v>
      </c>
    </row>
    <row r="14" spans="1:4" ht="19.899999999999999" customHeight="1" x14ac:dyDescent="0.2">
      <c r="A14" s="9" t="s">
        <v>7</v>
      </c>
      <c r="B14" s="30">
        <v>25.641025641025639</v>
      </c>
      <c r="C14" s="30">
        <v>16.666666666666664</v>
      </c>
      <c r="D14" s="30">
        <v>11.475409836065573</v>
      </c>
    </row>
    <row r="15" spans="1:4" ht="19.899999999999999" customHeight="1" x14ac:dyDescent="0.2">
      <c r="A15" s="9" t="s">
        <v>6</v>
      </c>
      <c r="B15" s="30">
        <v>1.6233766233766231</v>
      </c>
      <c r="C15" s="30">
        <v>3.169014084507042</v>
      </c>
      <c r="D15" s="30">
        <v>3.0303030303030303</v>
      </c>
    </row>
    <row r="16" spans="1:4" ht="19.899999999999999" customHeight="1" x14ac:dyDescent="0.2">
      <c r="A16" s="9" t="s">
        <v>12</v>
      </c>
      <c r="B16" s="30">
        <v>70</v>
      </c>
      <c r="C16" s="30">
        <v>68.085106382978722</v>
      </c>
      <c r="D16" s="30">
        <v>68.518518518518519</v>
      </c>
    </row>
    <row r="17" spans="1:4" ht="19.899999999999999" customHeight="1" x14ac:dyDescent="0.2">
      <c r="A17" s="9" t="s">
        <v>13</v>
      </c>
      <c r="B17" s="30">
        <v>66.76045530118941</v>
      </c>
      <c r="C17" s="30">
        <v>73.651603498542286</v>
      </c>
      <c r="D17" s="30">
        <v>74.638331277335411</v>
      </c>
    </row>
    <row r="18" spans="1:4" ht="19.899999999999999" customHeight="1" x14ac:dyDescent="0.2">
      <c r="A18" s="9" t="s">
        <v>14</v>
      </c>
      <c r="B18" s="30" t="s">
        <v>22</v>
      </c>
      <c r="C18" s="30">
        <v>111.23595505617976</v>
      </c>
      <c r="D18" s="30">
        <v>37.441860465116285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11.475409836065573</v>
      </c>
    </row>
    <row r="20" spans="1:4" ht="19.899999999999999" customHeight="1" x14ac:dyDescent="0.2">
      <c r="A20" s="9" t="s">
        <v>15</v>
      </c>
      <c r="B20" s="30">
        <v>66.666666666666657</v>
      </c>
      <c r="C20" s="30">
        <v>33.333333333333329</v>
      </c>
      <c r="D20" s="30">
        <v>33.333333333333329</v>
      </c>
    </row>
    <row r="21" spans="1:4" ht="19.899999999999999" customHeight="1" x14ac:dyDescent="0.2">
      <c r="A21" s="9" t="s">
        <v>16</v>
      </c>
      <c r="B21" s="30">
        <v>57.352941176470587</v>
      </c>
      <c r="C21" s="30">
        <v>139.31000971817301</v>
      </c>
      <c r="D21" s="30">
        <v>296.88796680497927</v>
      </c>
    </row>
    <row r="22" spans="1:4" ht="19.899999999999999" customHeight="1" x14ac:dyDescent="0.2">
      <c r="A22" s="10" t="s">
        <v>17</v>
      </c>
      <c r="B22" s="31">
        <v>120.68965517241379</v>
      </c>
      <c r="C22" s="31">
        <v>131.7829457364341</v>
      </c>
      <c r="D22" s="31">
        <v>103.56997971602435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51.47679324894515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11.475409836065573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3.0303030303030303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68.518518518518519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74.638331277335411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37.441860465116285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11.475409836065573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296.88796680497927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103.56997971602435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2016-01-26T09:03:00Z</dcterms:modified>
</cp:coreProperties>
</file>