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<sst xmlns="http://schemas.openxmlformats.org/spreadsheetml/2006/main" count="36" uniqueCount="23">
  <si>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</si>
  <si>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</si>
  <si>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</si>
  <si>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</si>
  <si>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</si>
  <si>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</si>
  <si>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</si>
  <si>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</si>
  <si>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</si>
  <si>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</si>
  <si>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</si>
  <si>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</si>
  <si>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</si>
  <si>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</si>
  <si>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</si>
  <si>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</si>
  <si>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</si>
  <si>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</si>
  <si>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</si>
  <si>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BLESSAGNO</t>
  </si>
  <si>
    <t>-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</si>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</sst>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58.064516129032263</c:v>
                </c:pt>
                <c:pt idx="1">
                  <c:v>51.741293532338304</c:v>
                </c:pt>
                <c:pt idx="2">
                  <c:v>61.135371179039296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58.730158730158735</c:v>
                </c:pt>
                <c:pt idx="1">
                  <c:v>65.384615384615387</c:v>
                </c:pt>
                <c:pt idx="2">
                  <c:v>80.714285714285722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1680"/>
        <c:axId val="60315136"/>
      </c:lineChart>
      <c:catAx>
        <c:axId val="585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1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80.714285714285722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58.064516129032263</v>
      </c>
      <c r="C13" s="21">
        <v>51.741293532338304</v>
      </c>
      <c r="D13" s="21">
        <v>61.135371179039296</v>
      </c>
    </row>
    <row r="14" spans="1:4" ht="17.45" customHeight="1" x14ac:dyDescent="0.2">
      <c r="A14" s="10" t="s">
        <v>12</v>
      </c>
      <c r="B14" s="21">
        <v>42.396313364055302</v>
      </c>
      <c r="C14" s="21">
        <v>46.766169154228855</v>
      </c>
      <c r="D14" s="21">
        <v>55.895196506550214</v>
      </c>
    </row>
    <row r="15" spans="1:4" ht="17.45" customHeight="1" x14ac:dyDescent="0.2">
      <c r="A15" s="10" t="s">
        <v>13</v>
      </c>
      <c r="B15" s="21">
        <v>219.23076923076925</v>
      </c>
      <c r="C15" s="21">
        <v>637.5</v>
      </c>
      <c r="D15" s="21">
        <v>836.36363636363637</v>
      </c>
    </row>
    <row r="16" spans="1:4" ht="17.45" customHeight="1" x14ac:dyDescent="0.2">
      <c r="A16" s="10" t="s">
        <v>6</v>
      </c>
      <c r="B16" s="21">
        <v>437.5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58.730158730158735</v>
      </c>
      <c r="C17" s="21">
        <v>65.384615384615387</v>
      </c>
      <c r="D17" s="21">
        <v>80.714285714285722</v>
      </c>
    </row>
    <row r="18" spans="1:4" ht="17.45" customHeight="1" x14ac:dyDescent="0.2">
      <c r="A18" s="10" t="s">
        <v>14</v>
      </c>
      <c r="B18" s="21">
        <v>23.809523809523807</v>
      </c>
      <c r="C18" s="21">
        <v>29.807692307692307</v>
      </c>
      <c r="D18" s="21">
        <v>14.285714285714285</v>
      </c>
    </row>
    <row r="19" spans="1:4" ht="17.45" customHeight="1" x14ac:dyDescent="0.2">
      <c r="A19" s="10" t="s">
        <v>8</v>
      </c>
      <c r="B19" s="21">
        <v>7.9365079365079358</v>
      </c>
      <c r="C19" s="21">
        <v>1.9230769230769231</v>
      </c>
      <c r="D19" s="21">
        <v>2.8571428571428572</v>
      </c>
    </row>
    <row r="20" spans="1:4" ht="17.45" customHeight="1" x14ac:dyDescent="0.2">
      <c r="A20" s="10" t="s">
        <v>10</v>
      </c>
      <c r="B20" s="21">
        <v>64.285714285714292</v>
      </c>
      <c r="C20" s="21">
        <v>65.384615384615387</v>
      </c>
      <c r="D20" s="21">
        <v>59.285714285714285</v>
      </c>
    </row>
    <row r="21" spans="1:4" ht="17.45" customHeight="1" x14ac:dyDescent="0.2">
      <c r="A21" s="11" t="s">
        <v>9</v>
      </c>
      <c r="B21" s="22">
        <v>10.317460317460316</v>
      </c>
      <c r="C21" s="22">
        <v>12.5</v>
      </c>
      <c r="D21" s="22">
        <v>5.7142857142857144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61.135371179039296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55.895196506550214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836.36363636363637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80.714285714285722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14.285714285714285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2.8571428571428572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59.285714285714285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5.7142857142857144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2016-01-28T16:27:53Z</dcterms:modified>
</cp:coreProperties>
</file>