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<sst xmlns="http://schemas.openxmlformats.org/spreadsheetml/2006/main" count="41" uniqueCount="26">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</sst>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59.45945945945946</c:v>
                </c:pt>
                <c:pt idx="1">
                  <c:v>133.33333333333331</c:v>
                </c:pt>
                <c:pt idx="2">
                  <c:v>195.83333333333331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072"/>
        <c:axId val="63852544"/>
      </c:lineChart>
      <c:catAx>
        <c:axId val="63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auto val="1"/>
        <c:lblAlgn val="ctr"/>
        <c:lblOffset val="100"/>
        <c:noMultiLvlLbl val="0"/>
      </c:catAx>
      <c:valAx>
        <c:axId val="638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43.062200956937801</c:v>
                </c:pt>
                <c:pt idx="1">
                  <c:v>43.378995433789953</c:v>
                </c:pt>
                <c:pt idx="2">
                  <c:v>53.061224489795919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2208"/>
        <c:axId val="65159936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auto val="1"/>
        <c:lblAlgn val="ctr"/>
        <c:lblOffset val="100"/>
        <c:noMultiLvlLbl val="0"/>
      </c:catAx>
      <c:valAx>
        <c:axId val="651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55.118110236220474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55.118110236220474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296"/>
        <c:axId val="65321600"/>
      </c:bubbleChart>
      <c:valAx>
        <c:axId val="65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valAx>
        <c:axId val="653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66.355140186915889</v>
      </c>
      <c r="C13" s="27">
        <v>56.730769230769226</v>
      </c>
      <c r="D13" s="27">
        <v>55.118110236220474</v>
      </c>
    </row>
    <row r="14" spans="1:4" ht="18.600000000000001" customHeight="1" x14ac:dyDescent="0.2">
      <c r="A14" s="9" t="s">
        <v>8</v>
      </c>
      <c r="B14" s="27">
        <v>18.627450980392158</v>
      </c>
      <c r="C14" s="27">
        <v>31.304347826086961</v>
      </c>
      <c r="D14" s="27">
        <v>50.847457627118644</v>
      </c>
    </row>
    <row r="15" spans="1:4" ht="18.600000000000001" customHeight="1" x14ac:dyDescent="0.2">
      <c r="A15" s="9" t="s">
        <v>9</v>
      </c>
      <c r="B15" s="27">
        <v>43.062200956937801</v>
      </c>
      <c r="C15" s="27">
        <v>43.378995433789953</v>
      </c>
      <c r="D15" s="27">
        <v>53.061224489795919</v>
      </c>
    </row>
    <row r="16" spans="1:4" ht="18.600000000000001" customHeight="1" x14ac:dyDescent="0.2">
      <c r="A16" s="9" t="s">
        <v>10</v>
      </c>
      <c r="B16" s="27">
        <v>59.45945945945946</v>
      </c>
      <c r="C16" s="27">
        <v>133.33333333333331</v>
      </c>
      <c r="D16" s="27">
        <v>195.83333333333331</v>
      </c>
    </row>
    <row r="17" spans="1:4" ht="18.600000000000001" customHeight="1" x14ac:dyDescent="0.2">
      <c r="A17" s="9" t="s">
        <v>6</v>
      </c>
      <c r="B17" s="27">
        <v>67.272727272727266</v>
      </c>
      <c r="C17" s="27">
        <v>51.063829787234042</v>
      </c>
      <c r="D17" s="27">
        <v>60</v>
      </c>
    </row>
    <row r="18" spans="1:4" ht="18.600000000000001" customHeight="1" x14ac:dyDescent="0.2">
      <c r="A18" s="9" t="s">
        <v>11</v>
      </c>
      <c r="B18" s="27">
        <v>3.3333333333333335</v>
      </c>
      <c r="C18" s="27">
        <v>3.1578947368421053</v>
      </c>
      <c r="D18" s="27">
        <v>1.5384615384615385</v>
      </c>
    </row>
    <row r="19" spans="1:4" ht="18.600000000000001" customHeight="1" x14ac:dyDescent="0.2">
      <c r="A19" s="9" t="s">
        <v>12</v>
      </c>
      <c r="B19" s="27">
        <v>46.666666666666664</v>
      </c>
      <c r="C19" s="27">
        <v>38.94736842105263</v>
      </c>
      <c r="D19" s="27">
        <v>36.923076923076927</v>
      </c>
    </row>
    <row r="20" spans="1:4" ht="18.600000000000001" customHeight="1" x14ac:dyDescent="0.2">
      <c r="A20" s="9" t="s">
        <v>13</v>
      </c>
      <c r="B20" s="27">
        <v>22.222222222222221</v>
      </c>
      <c r="C20" s="27">
        <v>38.94736842105263</v>
      </c>
      <c r="D20" s="27">
        <v>43.846153846153847</v>
      </c>
    </row>
    <row r="21" spans="1:4" ht="18.600000000000001" customHeight="1" x14ac:dyDescent="0.2">
      <c r="A21" s="9" t="s">
        <v>14</v>
      </c>
      <c r="B21" s="27">
        <v>27.777777777777779</v>
      </c>
      <c r="C21" s="27">
        <v>18.947368421052634</v>
      </c>
      <c r="D21" s="27">
        <v>17.692307692307693</v>
      </c>
    </row>
    <row r="22" spans="1:4" ht="18.600000000000001" customHeight="1" x14ac:dyDescent="0.2">
      <c r="A22" s="9" t="s">
        <v>15</v>
      </c>
      <c r="B22" s="27">
        <v>6.666666666666667</v>
      </c>
      <c r="C22" s="27">
        <v>27.368421052631582</v>
      </c>
      <c r="D22" s="27">
        <v>23.846153846153847</v>
      </c>
    </row>
    <row r="23" spans="1:4" ht="18.600000000000001" customHeight="1" x14ac:dyDescent="0.2">
      <c r="A23" s="9" t="s">
        <v>16</v>
      </c>
      <c r="B23" s="27">
        <v>51.111111111111107</v>
      </c>
      <c r="C23" s="27">
        <v>29.473684210526311</v>
      </c>
      <c r="D23" s="27">
        <v>24.615384615384617</v>
      </c>
    </row>
    <row r="24" spans="1:4" ht="18.600000000000001" customHeight="1" x14ac:dyDescent="0.2">
      <c r="A24" s="9" t="s">
        <v>17</v>
      </c>
      <c r="B24" s="27">
        <v>10</v>
      </c>
      <c r="C24" s="27">
        <v>18.947368421052634</v>
      </c>
      <c r="D24" s="27">
        <v>25.384615384615383</v>
      </c>
    </row>
    <row r="25" spans="1:4" ht="18.600000000000001" customHeight="1" x14ac:dyDescent="0.2">
      <c r="A25" s="10" t="s">
        <v>18</v>
      </c>
      <c r="B25" s="28">
        <v>53.521126760563376</v>
      </c>
      <c r="C25" s="28">
        <v>122.03389830508475</v>
      </c>
      <c r="D25" s="28">
        <v>154.28571428571428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55.118110236220474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50.847457627118644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53.061224489795919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195.83333333333331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1.5384615384615385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36.923076923076927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43.846153846153847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17.692307692307693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23.846153846153847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24.615384615384617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25.384615384615383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154.28571428571428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2016-01-28T12:01:57Z</dcterms:modified>
</cp:coreProperties>
</file>