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<sst xmlns="http://schemas.openxmlformats.org/spreadsheetml/2006/main" count="31" uniqueCount="21">
  <si>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</si>
  <si>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</si>
  <si>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</si>
  <si>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</si>
  <si>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</si>
  <si>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</si>
  <si>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</si>
  <si>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</si>
  <si>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</si>
  <si>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</si>
  <si>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</si>
  <si>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</si>
  <si>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</si>
  <si>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</si>
  <si>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</si>
  <si>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</si>
  <si>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</si>
  <si>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</si>
  <si>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BLESSAGNO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</si>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</sst>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73.591371271276898</c:v>
                </c:pt>
                <c:pt idx="1">
                  <c:v>71.063423403179598</c:v>
                </c:pt>
                <c:pt idx="2">
                  <c:v>79.770799393292506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1.7625218615251015</c:v>
                </c:pt>
                <c:pt idx="1">
                  <c:v>-0.34893993500769716</c:v>
                </c:pt>
                <c:pt idx="2">
                  <c:v>1.1625532225804314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1.3814664819614686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1.1281813092830051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1.1625532225804314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1.3814664819614686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1.1281813092830051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</v>
      </c>
      <c r="C13" s="29">
        <v>253</v>
      </c>
      <c r="D13" s="29">
        <v>284</v>
      </c>
    </row>
    <row r="14" spans="1:4" ht="19.149999999999999" customHeight="1" x14ac:dyDescent="0.2">
      <c r="A14" s="9" t="s">
        <v>9</v>
      </c>
      <c r="B14" s="28">
        <v>1.7625218615251015</v>
      </c>
      <c r="C14" s="28">
        <v>-0.34893993500769716</v>
      </c>
      <c r="D14" s="28">
        <v>1.1625532225804314</v>
      </c>
    </row>
    <row r="15" spans="1:4" ht="19.149999999999999" customHeight="1" x14ac:dyDescent="0.2">
      <c r="A15" s="9" t="s">
        <v>10</v>
      </c>
      <c r="B15" s="28" t="s">
        <v>2</v>
      </c>
      <c r="C15" s="28">
        <v>-4.3422184404171222</v>
      </c>
      <c r="D15" s="28">
        <v>1.3814664819614686</v>
      </c>
    </row>
    <row r="16" spans="1:4" ht="19.149999999999999" customHeight="1" x14ac:dyDescent="0.2">
      <c r="A16" s="9" t="s">
        <v>11</v>
      </c>
      <c r="B16" s="28" t="s">
        <v>2</v>
      </c>
      <c r="C16" s="28">
        <v>0.46846867797429859</v>
      </c>
      <c r="D16" s="28">
        <v>1.1281813092830051</v>
      </c>
    </row>
    <row r="17" spans="1:4" ht="19.149999999999999" customHeight="1" x14ac:dyDescent="0.2">
      <c r="A17" s="9" t="s">
        <v>12</v>
      </c>
      <c r="B17" s="22">
        <v>5.2867336158081004</v>
      </c>
      <c r="C17" s="22">
        <v>4.6207709561260613</v>
      </c>
      <c r="D17" s="22">
        <v>4.1934427876717608</v>
      </c>
    </row>
    <row r="18" spans="1:4" ht="19.149999999999999" customHeight="1" x14ac:dyDescent="0.2">
      <c r="A18" s="9" t="s">
        <v>13</v>
      </c>
      <c r="B18" s="22">
        <v>6.8702290076335881</v>
      </c>
      <c r="C18" s="22">
        <v>3.9525691699604746</v>
      </c>
      <c r="D18" s="22">
        <v>4.225352112676056</v>
      </c>
    </row>
    <row r="19" spans="1:4" ht="19.149999999999999" customHeight="1" x14ac:dyDescent="0.2">
      <c r="A19" s="11" t="s">
        <v>14</v>
      </c>
      <c r="B19" s="23">
        <v>73.591371271276898</v>
      </c>
      <c r="C19" s="23">
        <v>71.063423403179598</v>
      </c>
      <c r="D19" s="23">
        <v>79.770799393292506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1.1625532225804314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1.3814664819614686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1.1281813092830051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4.1934427876717608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4.225352112676056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79.770799393292506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2016-02-17T09:48:03Z</dcterms:modified>
</cp:coreProperties>
</file>