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<sst xmlns="http://schemas.openxmlformats.org/spreadsheetml/2006/main" count="23" uniqueCount="17">
  <si>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</si>
  <si>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</si>
  <si>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</si>
  <si>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</si>
  <si>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</si>
  <si>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</si>
  <si>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</si>
  <si>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</si>
  <si>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</si>
  <si>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</si>
  <si>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</si>
  <si>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</si>
  <si>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</si>
  <si>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</si>
  <si>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BIZZARONE</t>
  </si>
  <si>
    <t>Bizzarone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</si>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</sst>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4.3010752688172049</c:v>
                </c:pt>
                <c:pt idx="1">
                  <c:v>5.8823529411764701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2736"/>
        <c:axId val="114934528"/>
      </c:lineChart>
      <c:catAx>
        <c:axId val="11493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528"/>
        <c:crosses val="autoZero"/>
        <c:auto val="1"/>
        <c:lblAlgn val="ctr"/>
        <c:lblOffset val="100"/>
        <c:noMultiLvlLbl val="0"/>
      </c:catAx>
      <c:valAx>
        <c:axId val="114934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2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94.166666666666671</c:v>
                </c:pt>
                <c:pt idx="1">
                  <c:v>100</c:v>
                </c:pt>
                <c:pt idx="2">
                  <c:v>97.014925373134332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5824"/>
        <c:axId val="116207616"/>
      </c:lineChart>
      <c:catAx>
        <c:axId val="1162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7616"/>
        <c:crosses val="autoZero"/>
        <c:auto val="1"/>
        <c:lblAlgn val="ctr"/>
        <c:lblOffset val="100"/>
        <c:noMultiLvlLbl val="0"/>
      </c:catAx>
      <c:valAx>
        <c:axId val="11620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5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42.234636871508378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97.014925373134332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31168"/>
        <c:axId val="116238976"/>
      </c:bubbleChart>
      <c:valAx>
        <c:axId val="11623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976"/>
        <c:crosses val="autoZero"/>
        <c:crossBetween val="midCat"/>
      </c:valAx>
      <c:valAx>
        <c:axId val="11623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17.837078651685392</v>
      </c>
      <c r="C13" s="19">
        <v>32.969432314410483</v>
      </c>
      <c r="D13" s="19">
        <v>46.815642458100562</v>
      </c>
    </row>
    <row r="14" spans="1:4" ht="15.6" customHeight="1" x14ac:dyDescent="0.2">
      <c r="A14" s="8" t="s">
        <v>6</v>
      </c>
      <c r="B14" s="19">
        <v>4.3010752688172049</v>
      </c>
      <c r="C14" s="19">
        <v>5.8823529411764701</v>
      </c>
      <c r="D14" s="19">
        <v>28.571428571428569</v>
      </c>
    </row>
    <row r="15" spans="1:4" ht="15.6" customHeight="1" x14ac:dyDescent="0.2">
      <c r="A15" s="8" t="s">
        <v>8</v>
      </c>
      <c r="B15" s="19">
        <v>94.166666666666671</v>
      </c>
      <c r="C15" s="19">
        <v>100</v>
      </c>
      <c r="D15" s="19">
        <v>97.014925373134332</v>
      </c>
    </row>
    <row r="16" spans="1:4" ht="15.6" customHeight="1" x14ac:dyDescent="0.2">
      <c r="A16" s="9" t="s">
        <v>9</v>
      </c>
      <c r="B16" s="20">
        <v>37.078651685393261</v>
      </c>
      <c r="C16" s="20">
        <v>42.139737991266372</v>
      </c>
      <c r="D16" s="20">
        <v>42.234636871508378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46.815642458100562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97.014925373134332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42.234636871508378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2015-04-20T11:55:31Z</dcterms:modified>
</cp:coreProperties>
</file>