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<sst xmlns="http://schemas.openxmlformats.org/spreadsheetml/2006/main" count="21" uniqueCount="16">
  <si>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</si>
  <si>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</si>
  <si>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</si>
  <si>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</si>
  <si>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</si>
  <si>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</si>
  <si>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</si>
  <si>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</si>
  <si>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</si>
  <si>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</si>
  <si>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</si>
  <si>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</si>
  <si>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</si>
  <si>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BIZZARONE</t>
  </si>
  <si>
    <t>Bizzarone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</si>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</sst>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2.6888888888888891</c:v>
                </c:pt>
                <c:pt idx="1">
                  <c:v>2.6083916083916083</c:v>
                </c:pt>
                <c:pt idx="2">
                  <c:v>2.4272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2336"/>
        <c:axId val="112384640"/>
      </c:lineChart>
      <c:catAx>
        <c:axId val="112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4640"/>
        <c:crosses val="autoZero"/>
        <c:auto val="1"/>
        <c:lblAlgn val="ctr"/>
        <c:lblOffset val="100"/>
        <c:noMultiLvlLbl val="0"/>
      </c:catAx>
      <c:valAx>
        <c:axId val="1123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25.699300699300696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1632"/>
        <c:axId val="113625344"/>
      </c:lineChart>
      <c:catAx>
        <c:axId val="1136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5344"/>
        <c:crosses val="autoZero"/>
        <c:auto val="1"/>
        <c:lblAlgn val="ctr"/>
        <c:lblOffset val="100"/>
        <c:noMultiLvlLbl val="0"/>
      </c:catAx>
      <c:valAx>
        <c:axId val="11362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1.1199999999999999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97984"/>
        <c:axId val="115506176"/>
      </c:bubbleChart>
      <c:valAx>
        <c:axId val="11549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6176"/>
        <c:crosses val="autoZero"/>
        <c:crossBetween val="midCat"/>
      </c:valAx>
      <c:valAx>
        <c:axId val="1155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2.6888888888888891</v>
      </c>
      <c r="C13" s="27">
        <v>2.6083916083916083</v>
      </c>
      <c r="D13" s="27">
        <v>2.4272</v>
      </c>
    </row>
    <row r="14" spans="1:4" ht="21.6" customHeight="1" x14ac:dyDescent="0.2">
      <c r="A14" s="8" t="s">
        <v>5</v>
      </c>
      <c r="B14" s="27">
        <v>27.27272727272727</v>
      </c>
      <c r="C14" s="27">
        <v>25.699300699300696</v>
      </c>
      <c r="D14" s="27">
        <v>28.000000000000004</v>
      </c>
    </row>
    <row r="15" spans="1:4" ht="21.6" customHeight="1" x14ac:dyDescent="0.2">
      <c r="A15" s="9" t="s">
        <v>6</v>
      </c>
      <c r="B15" s="28">
        <v>0.20202020202020202</v>
      </c>
      <c r="C15" s="28">
        <v>0.69930069930069927</v>
      </c>
      <c r="D15" s="28">
        <v>1.1199999999999999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28.000000000000004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1.1199999999999999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2015-04-17T08:17:52Z</dcterms:modified>
</cp:coreProperties>
</file>