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<sst xmlns="http://schemas.openxmlformats.org/spreadsheetml/2006/main" count="31" uniqueCount="21">
  <si>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</si>
  <si>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</si>
  <si>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</si>
  <si>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</si>
  <si>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</si>
  <si>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</si>
  <si>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</si>
  <si>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</si>
  <si>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</si>
  <si>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</si>
  <si>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</si>
  <si>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</si>
  <si>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</si>
  <si>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</si>
  <si>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</si>
  <si>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</si>
  <si>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</si>
  <si>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</si>
  <si>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BIZZARONE</t>
  </si>
  <si>
    <t>Bizzarone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</si>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</sst>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500.65530799475749</c:v>
                </c:pt>
                <c:pt idx="1">
                  <c:v>559.82025837858077</c:v>
                </c:pt>
                <c:pt idx="2">
                  <c:v>568.05841602696125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1.6873384296138383</c:v>
                </c:pt>
                <c:pt idx="1">
                  <c:v>1.1232405901445475</c:v>
                </c:pt>
                <c:pt idx="2">
                  <c:v>0.146191691257469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Bizzarone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-1.0860523202716688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0.35837707608787905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0.146191691257469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Bizzarone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-1.0860523202716688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0.35837707608787905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1337</v>
      </c>
      <c r="C13" s="29">
        <v>1495</v>
      </c>
      <c r="D13" s="29">
        <v>1517</v>
      </c>
    </row>
    <row r="14" spans="1:4" ht="19.149999999999999" customHeight="1" x14ac:dyDescent="0.2">
      <c r="A14" s="9" t="s">
        <v>9</v>
      </c>
      <c r="B14" s="28">
        <v>1.6873384296138383</v>
      </c>
      <c r="C14" s="28">
        <v>1.1232405901445475</v>
      </c>
      <c r="D14" s="28">
        <v>0.146191691257469</v>
      </c>
    </row>
    <row r="15" spans="1:4" ht="19.149999999999999" customHeight="1" x14ac:dyDescent="0.2">
      <c r="A15" s="9" t="s">
        <v>10</v>
      </c>
      <c r="B15" s="28" t="s">
        <v>2</v>
      </c>
      <c r="C15" s="28">
        <v>0.3515296192992734</v>
      </c>
      <c r="D15" s="28">
        <v>-1.0860523202716688</v>
      </c>
    </row>
    <row r="16" spans="1:4" ht="19.149999999999999" customHeight="1" x14ac:dyDescent="0.2">
      <c r="A16" s="9" t="s">
        <v>11</v>
      </c>
      <c r="B16" s="28" t="s">
        <v>2</v>
      </c>
      <c r="C16" s="28">
        <v>1.2723338701362996</v>
      </c>
      <c r="D16" s="28">
        <v>0.35837707608787905</v>
      </c>
    </row>
    <row r="17" spans="1:4" ht="19.149999999999999" customHeight="1" x14ac:dyDescent="0.2">
      <c r="A17" s="9" t="s">
        <v>12</v>
      </c>
      <c r="B17" s="22">
        <v>12.391727489234224</v>
      </c>
      <c r="C17" s="22">
        <v>16.472086399176185</v>
      </c>
      <c r="D17" s="22">
        <v>18.641724603789552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11.997363216875412</v>
      </c>
    </row>
    <row r="19" spans="1:4" ht="19.149999999999999" customHeight="1" x14ac:dyDescent="0.2">
      <c r="A19" s="11" t="s">
        <v>14</v>
      </c>
      <c r="B19" s="23">
        <v>500.65530799475749</v>
      </c>
      <c r="C19" s="23">
        <v>559.82025837858077</v>
      </c>
      <c r="D19" s="23">
        <v>568.05841602696125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1517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0.146191691257469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-1.0860523202716688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0.35837707608787905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18.641724603789552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11.997363216875412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568.05841602696125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2016-02-17T09:48:02Z</dcterms:modified>
</cp:coreProperties>
</file>