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<sst xmlns="http://schemas.openxmlformats.org/spreadsheetml/2006/main" count="33" uniqueCount="22">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</sst>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65.904990980156342</c:v>
                </c:pt>
                <c:pt idx="1">
                  <c:v>66.288088642659275</c:v>
                </c:pt>
                <c:pt idx="2">
                  <c:v>70.264867566216893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63.914233576642332</c:v>
                </c:pt>
                <c:pt idx="1">
                  <c:v>73.046385290430422</c:v>
                </c:pt>
                <c:pt idx="2">
                  <c:v>74.786628733997148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734579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11.273115220483641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11.664295874822191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74.786628733997148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6336"/>
        <c:axId val="89816064"/>
      </c:bubbleChart>
      <c:valAx>
        <c:axId val="898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valAx>
        <c:axId val="8981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65.904990980156342</v>
      </c>
      <c r="C13" s="21">
        <v>66.288088642659275</v>
      </c>
      <c r="D13" s="21">
        <v>70.264867566216893</v>
      </c>
    </row>
    <row r="14" spans="1:4" ht="17.45" customHeight="1" x14ac:dyDescent="0.2">
      <c r="A14" s="10" t="s">
        <v>12</v>
      </c>
      <c r="B14" s="21">
        <v>46.873120865904994</v>
      </c>
      <c r="C14" s="21">
        <v>45.069252077562325</v>
      </c>
      <c r="D14" s="21">
        <v>53.17341329335332</v>
      </c>
    </row>
    <row r="15" spans="1:4" ht="17.45" customHeight="1" x14ac:dyDescent="0.2">
      <c r="A15" s="10" t="s">
        <v>13</v>
      </c>
      <c r="B15" s="21">
        <v>495.33073929961091</v>
      </c>
      <c r="C15" s="21">
        <v>377.58620689655174</v>
      </c>
      <c r="D15" s="21">
        <v>673.2</v>
      </c>
    </row>
    <row r="16" spans="1:4" ht="17.45" customHeight="1" x14ac:dyDescent="0.2">
      <c r="A16" s="10" t="s">
        <v>6</v>
      </c>
      <c r="B16" s="21">
        <v>76.063829787234042</v>
      </c>
      <c r="C16" s="21">
        <v>74.880382775119614</v>
      </c>
      <c r="D16" s="21">
        <v>102.53456221198157</v>
      </c>
    </row>
    <row r="17" spans="1:4" ht="17.45" customHeight="1" x14ac:dyDescent="0.2">
      <c r="A17" s="10" t="s">
        <v>7</v>
      </c>
      <c r="B17" s="21">
        <v>63.914233576642332</v>
      </c>
      <c r="C17" s="21">
        <v>73.046385290430422</v>
      </c>
      <c r="D17" s="21">
        <v>74.786628733997148</v>
      </c>
    </row>
    <row r="18" spans="1:4" ht="17.45" customHeight="1" x14ac:dyDescent="0.2">
      <c r="A18" s="10" t="s">
        <v>14</v>
      </c>
      <c r="B18" s="21">
        <v>14.507299270072993</v>
      </c>
      <c r="C18" s="21">
        <v>9.6531550355202675</v>
      </c>
      <c r="D18" s="21">
        <v>11.273115220483641</v>
      </c>
    </row>
    <row r="19" spans="1:4" ht="17.45" customHeight="1" x14ac:dyDescent="0.2">
      <c r="A19" s="10" t="s">
        <v>8</v>
      </c>
      <c r="B19" s="21">
        <v>14.142335766423358</v>
      </c>
      <c r="C19" s="21">
        <v>11.617216882574175</v>
      </c>
      <c r="D19" s="21">
        <v>11.664295874822191</v>
      </c>
    </row>
    <row r="20" spans="1:4" ht="17.45" customHeight="1" x14ac:dyDescent="0.2">
      <c r="A20" s="10" t="s">
        <v>10</v>
      </c>
      <c r="B20" s="21">
        <v>75.684306569343065</v>
      </c>
      <c r="C20" s="21">
        <v>81.821980777267029</v>
      </c>
      <c r="D20" s="21">
        <v>77.560455192034141</v>
      </c>
    </row>
    <row r="21" spans="1:4" ht="17.45" customHeight="1" x14ac:dyDescent="0.2">
      <c r="A21" s="11" t="s">
        <v>9</v>
      </c>
      <c r="B21" s="22">
        <v>4.6076642335766422</v>
      </c>
      <c r="C21" s="22">
        <v>3.2595068951107398</v>
      </c>
      <c r="D21" s="22">
        <v>5.0497866287339974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70.264867566216893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53.17341329335332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673.2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102.53456221198157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74.786628733997148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11.273115220483641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11.664295874822191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77.560455192034141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5.0497866287339974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2016-01-28T16:27:51Z</dcterms:modified>
</cp:coreProperties>
</file>