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<sst xmlns="http://schemas.openxmlformats.org/spreadsheetml/2006/main" count="25" uniqueCount="18">
  <si>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</si>
  <si>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</si>
  <si>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</si>
  <si>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</si>
  <si>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</si>
  <si>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</si>
  <si>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</si>
  <si>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</si>
  <si>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</si>
  <si>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</si>
  <si>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</si>
  <si>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</si>
  <si>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</si>
  <si>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</si>
  <si>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</si>
  <si>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BINAGO</t>
  </si>
  <si>
    <t>Binago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</si>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</sst>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42.222222222222221</c:v>
                </c:pt>
                <c:pt idx="1">
                  <c:v>15.024630541871922</c:v>
                </c:pt>
                <c:pt idx="2">
                  <c:v>12.809917355371899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41.79734620024125</c:v>
                </c:pt>
                <c:pt idx="1">
                  <c:v>45.489338436303989</c:v>
                </c:pt>
                <c:pt idx="2">
                  <c:v>50.024813895781641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67.083541770885446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50.024813895781641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12.809917355371899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Binago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67.083541770885446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50.024813895781641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5488"/>
        <c:axId val="97537408"/>
      </c:bubbleChart>
      <c:valAx>
        <c:axId val="9753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7408"/>
        <c:crosses val="autoZero"/>
        <c:crossBetween val="midCat"/>
      </c:valAx>
      <c:valAx>
        <c:axId val="9753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5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72.023809523809518</v>
      </c>
      <c r="C13" s="28">
        <v>71.278458844133098</v>
      </c>
      <c r="D13" s="28">
        <v>67.083541770885446</v>
      </c>
    </row>
    <row r="14" spans="1:4" ht="17.45" customHeight="1" x14ac:dyDescent="0.25">
      <c r="A14" s="9" t="s">
        <v>8</v>
      </c>
      <c r="B14" s="28">
        <v>41.79734620024125</v>
      </c>
      <c r="C14" s="28">
        <v>45.489338436303989</v>
      </c>
      <c r="D14" s="28">
        <v>50.024813895781641</v>
      </c>
    </row>
    <row r="15" spans="1:4" ht="17.45" customHeight="1" x14ac:dyDescent="0.25">
      <c r="A15" s="27" t="s">
        <v>9</v>
      </c>
      <c r="B15" s="28">
        <v>56.214511041009466</v>
      </c>
      <c r="C15" s="28">
        <v>57.961603613777527</v>
      </c>
      <c r="D15" s="28">
        <v>58.520179372197312</v>
      </c>
    </row>
    <row r="16" spans="1:4" ht="17.45" customHeight="1" x14ac:dyDescent="0.25">
      <c r="A16" s="27" t="s">
        <v>10</v>
      </c>
      <c r="B16" s="28">
        <v>42.222222222222221</v>
      </c>
      <c r="C16" s="28">
        <v>15.024630541871922</v>
      </c>
      <c r="D16" s="28">
        <v>12.809917355371899</v>
      </c>
    </row>
    <row r="17" spans="1:4" ht="17.45" customHeight="1" x14ac:dyDescent="0.25">
      <c r="A17" s="10" t="s">
        <v>6</v>
      </c>
      <c r="B17" s="31">
        <v>177.23214285714286</v>
      </c>
      <c r="C17" s="31">
        <v>117.47572815533979</v>
      </c>
      <c r="D17" s="31">
        <v>69.064748201438846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67.083541770885446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50.024813895781641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58.520179372197312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12.809917355371899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69.064748201438846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2016-03-11T09:22:09Z</dcterms:modified>
</cp:coreProperties>
</file>