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<sst xmlns="http://schemas.openxmlformats.org/spreadsheetml/2006/main" count="25" uniqueCount="18">
  <si>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</si>
  <si>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</si>
  <si>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</si>
  <si>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</si>
  <si>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</si>
  <si>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</si>
  <si>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</si>
  <si>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</si>
  <si>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</si>
  <si>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</si>
  <si>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</si>
  <si>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</si>
  <si>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</si>
  <si>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</si>
  <si>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</si>
  <si>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BINAGO</t>
  </si>
  <si>
    <t>Binago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</si>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</sst>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67.12749615975423</c:v>
                </c:pt>
                <c:pt idx="1">
                  <c:v>80.645161290322577</c:v>
                </c:pt>
                <c:pt idx="2">
                  <c:v>111.77504393673109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98.440884820747527</c:v>
                </c:pt>
                <c:pt idx="1">
                  <c:v>96.432041361601719</c:v>
                </c:pt>
                <c:pt idx="2">
                  <c:v>95.68910082426531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111.77504393673109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0.57777777777777772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95.68910082426531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74464"/>
        <c:axId val="96679040"/>
      </c:bubbleChart>
      <c:valAx>
        <c:axId val="96574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44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98.440884820747527</v>
      </c>
      <c r="C13" s="19">
        <v>96.432041361601719</v>
      </c>
      <c r="D13" s="19">
        <v>95.68910082426531</v>
      </c>
    </row>
    <row r="14" spans="1:4" ht="20.45" customHeight="1" x14ac:dyDescent="0.2">
      <c r="A14" s="8" t="s">
        <v>8</v>
      </c>
      <c r="B14" s="19">
        <v>2.3289665211062593</v>
      </c>
      <c r="C14" s="19">
        <v>5.6657223796034</v>
      </c>
      <c r="D14" s="19">
        <v>3.6462093862815883</v>
      </c>
    </row>
    <row r="15" spans="1:4" ht="20.45" customHeight="1" x14ac:dyDescent="0.2">
      <c r="A15" s="8" t="s">
        <v>9</v>
      </c>
      <c r="B15" s="19">
        <v>67.12749615975423</v>
      </c>
      <c r="C15" s="19">
        <v>80.645161290322577</v>
      </c>
      <c r="D15" s="19">
        <v>111.77504393673109</v>
      </c>
    </row>
    <row r="16" spans="1:4" ht="20.45" customHeight="1" x14ac:dyDescent="0.2">
      <c r="A16" s="8" t="s">
        <v>10</v>
      </c>
      <c r="B16" s="19">
        <v>1.0620458356623812</v>
      </c>
      <c r="C16" s="19">
        <v>0.79061463912267271</v>
      </c>
      <c r="D16" s="19">
        <v>0.57777777777777772</v>
      </c>
    </row>
    <row r="17" spans="1:4" ht="20.45" customHeight="1" x14ac:dyDescent="0.2">
      <c r="A17" s="9" t="s">
        <v>7</v>
      </c>
      <c r="B17" s="20">
        <v>39.772727272727273</v>
      </c>
      <c r="C17" s="20">
        <v>28.571428571428569</v>
      </c>
      <c r="D17" s="20">
        <v>14.634146341463413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95.68910082426531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3.6462093862815883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111.77504393673109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0.57777777777777772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14.634146341463413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2016-01-28T09:19:47Z</dcterms:modified>
</cp:coreProperties>
</file>