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<sst xmlns="http://schemas.openxmlformats.org/spreadsheetml/2006/main" count="23" uniqueCount="17">
  <si>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</si>
  <si>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</si>
  <si>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</si>
  <si>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</si>
  <si>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</si>
  <si>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</si>
  <si>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</si>
  <si>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</si>
  <si>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</si>
  <si>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</si>
  <si>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</si>
  <si>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</si>
  <si>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</si>
  <si>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</si>
  <si>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BINAGO</t>
  </si>
  <si>
    <t>Binago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</si>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</sst>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1.6569200779727096</c:v>
                </c:pt>
                <c:pt idx="1">
                  <c:v>3.1587697423108891</c:v>
                </c:pt>
                <c:pt idx="2">
                  <c:v>3.1970260223048328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10.408921933085502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3.1970260223048328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3.494423791821561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10.408921933085502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3.1970260223048328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9360"/>
        <c:axId val="89817088"/>
      </c:bubbleChart>
      <c:valAx>
        <c:axId val="896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6.2378167641325533</c:v>
                </c:pt>
                <c:pt idx="1">
                  <c:v>7.813798836242726</c:v>
                </c:pt>
                <c:pt idx="2">
                  <c:v>10.408921933085502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28.688524590163933</v>
      </c>
      <c r="C13" s="28">
        <v>30.337078651685395</v>
      </c>
      <c r="D13" s="28">
        <v>25.968992248062015</v>
      </c>
    </row>
    <row r="14" spans="1:4" ht="19.899999999999999" customHeight="1" x14ac:dyDescent="0.2">
      <c r="A14" s="9" t="s">
        <v>8</v>
      </c>
      <c r="B14" s="28">
        <v>4.1910331384015596</v>
      </c>
      <c r="C14" s="28">
        <v>3.6575228595178721</v>
      </c>
      <c r="D14" s="28">
        <v>3.494423791821561</v>
      </c>
    </row>
    <row r="15" spans="1:4" ht="19.899999999999999" customHeight="1" x14ac:dyDescent="0.2">
      <c r="A15" s="9" t="s">
        <v>9</v>
      </c>
      <c r="B15" s="28">
        <v>6.2378167641325533</v>
      </c>
      <c r="C15" s="28">
        <v>7.813798836242726</v>
      </c>
      <c r="D15" s="28">
        <v>10.408921933085502</v>
      </c>
    </row>
    <row r="16" spans="1:4" ht="19.899999999999999" customHeight="1" x14ac:dyDescent="0.2">
      <c r="A16" s="10" t="s">
        <v>7</v>
      </c>
      <c r="B16" s="29">
        <v>1.6569200779727096</v>
      </c>
      <c r="C16" s="29">
        <v>3.1587697423108891</v>
      </c>
      <c r="D16" s="29">
        <v>3.1970260223048328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25.968992248062015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3.494423791821561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10.408921933085502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3.1970260223048328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2016-01-26T15:17:03Z</dcterms:modified>
</cp:coreProperties>
</file>