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<sst xmlns="http://schemas.openxmlformats.org/spreadsheetml/2006/main" count="21" uniqueCount="16">
  <si>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</si>
  <si>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</si>
  <si>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</si>
  <si>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</si>
  <si>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</si>
  <si>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</si>
  <si>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</si>
  <si>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</si>
  <si>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</si>
  <si>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</si>
  <si>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</si>
  <si>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</si>
  <si>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</si>
  <si>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BINAGO</t>
  </si>
  <si>
    <t>Binago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</si>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</sst>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2.8915022761760243</c:v>
                </c:pt>
                <c:pt idx="1">
                  <c:v>2.6603773584905661</c:v>
                </c:pt>
                <c:pt idx="2">
                  <c:v>2.4882751433038042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9008"/>
        <c:axId val="112382336"/>
      </c:lineChart>
      <c:catAx>
        <c:axId val="1123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2336"/>
        <c:crosses val="autoZero"/>
        <c:auto val="1"/>
        <c:lblAlgn val="ctr"/>
        <c:lblOffset val="100"/>
        <c:noMultiLvlLbl val="0"/>
      </c:catAx>
      <c:valAx>
        <c:axId val="1123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21.547799696509866</c:v>
                </c:pt>
                <c:pt idx="1">
                  <c:v>23.522012578616351</c:v>
                </c:pt>
                <c:pt idx="2">
                  <c:v>29.286086503387182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8944"/>
        <c:axId val="113621632"/>
      </c:lineChart>
      <c:catAx>
        <c:axId val="1136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1632"/>
        <c:crosses val="autoZero"/>
        <c:auto val="1"/>
        <c:lblAlgn val="ctr"/>
        <c:lblOffset val="100"/>
        <c:noMultiLvlLbl val="0"/>
      </c:catAx>
      <c:valAx>
        <c:axId val="1136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29.286086503387182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0.62532569046378317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2.4882751433038042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7488"/>
        <c:axId val="115503488"/>
      </c:bubbleChart>
      <c:valAx>
        <c:axId val="11548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3488"/>
        <c:crosses val="autoZero"/>
        <c:crossBetween val="midCat"/>
      </c:valAx>
      <c:valAx>
        <c:axId val="11550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2.8915022761760243</v>
      </c>
      <c r="C13" s="27">
        <v>2.6603773584905661</v>
      </c>
      <c r="D13" s="27">
        <v>2.4882751433038042</v>
      </c>
    </row>
    <row r="14" spans="1:4" ht="21.6" customHeight="1" x14ac:dyDescent="0.2">
      <c r="A14" s="8" t="s">
        <v>5</v>
      </c>
      <c r="B14" s="27">
        <v>21.547799696509866</v>
      </c>
      <c r="C14" s="27">
        <v>23.522012578616351</v>
      </c>
      <c r="D14" s="27">
        <v>29.286086503387182</v>
      </c>
    </row>
    <row r="15" spans="1:4" ht="21.6" customHeight="1" x14ac:dyDescent="0.2">
      <c r="A15" s="9" t="s">
        <v>6</v>
      </c>
      <c r="B15" s="28">
        <v>0.60698027314112291</v>
      </c>
      <c r="C15" s="28">
        <v>0.8176100628930818</v>
      </c>
      <c r="D15" s="28">
        <v>0.62532569046378317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2.4882751433038042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29.286086503387182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0.62532569046378317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2015-04-17T08:17:51Z</dcterms:modified>
</cp:coreProperties>
</file>