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<sst xmlns="http://schemas.openxmlformats.org/spreadsheetml/2006/main" count="31" uniqueCount="21">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</sst>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535.7117775124658</c:v>
                </c:pt>
                <c:pt idx="1">
                  <c:v>594.56422501580164</c:v>
                </c:pt>
                <c:pt idx="2">
                  <c:v>670.83362595687902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1.2754405694531901</c:v>
                </c:pt>
                <c:pt idx="1">
                  <c:v>1.0477756688865192</c:v>
                </c:pt>
                <c:pt idx="2">
                  <c:v>1.2142368650262414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0.98286602970745207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1.2588244336817933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1.2142368650262414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0.98286602970745207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1.2588244336817933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3814</v>
      </c>
      <c r="C13" s="29">
        <v>4233</v>
      </c>
      <c r="D13" s="29">
        <v>4776</v>
      </c>
    </row>
    <row r="14" spans="1:4" ht="19.149999999999999" customHeight="1" x14ac:dyDescent="0.2">
      <c r="A14" s="9" t="s">
        <v>9</v>
      </c>
      <c r="B14" s="28">
        <v>1.2754405694531901</v>
      </c>
      <c r="C14" s="28">
        <v>1.0477756688865192</v>
      </c>
      <c r="D14" s="28">
        <v>1.2142368650262414</v>
      </c>
    </row>
    <row r="15" spans="1:4" ht="19.149999999999999" customHeight="1" x14ac:dyDescent="0.2">
      <c r="A15" s="9" t="s">
        <v>10</v>
      </c>
      <c r="B15" s="28" t="s">
        <v>2</v>
      </c>
      <c r="C15" s="28">
        <v>0.70689778644437151</v>
      </c>
      <c r="D15" s="28">
        <v>0.98286602970745207</v>
      </c>
    </row>
    <row r="16" spans="1:4" ht="19.149999999999999" customHeight="1" x14ac:dyDescent="0.2">
      <c r="A16" s="9" t="s">
        <v>11</v>
      </c>
      <c r="B16" s="28" t="s">
        <v>2</v>
      </c>
      <c r="C16" s="28">
        <v>1.1157784026189388</v>
      </c>
      <c r="D16" s="28">
        <v>1.2588244336817933</v>
      </c>
    </row>
    <row r="17" spans="1:4" ht="19.149999999999999" customHeight="1" x14ac:dyDescent="0.2">
      <c r="A17" s="9" t="s">
        <v>12</v>
      </c>
      <c r="B17" s="22">
        <v>12.649597626448482</v>
      </c>
      <c r="C17" s="22">
        <v>15.899027825128165</v>
      </c>
      <c r="D17" s="22">
        <v>17.480625232577012</v>
      </c>
    </row>
    <row r="18" spans="1:4" ht="19.149999999999999" customHeight="1" x14ac:dyDescent="0.2">
      <c r="A18" s="9" t="s">
        <v>13</v>
      </c>
      <c r="B18" s="22">
        <v>6.8432092291557414</v>
      </c>
      <c r="C18" s="22">
        <v>1.559177888022679</v>
      </c>
      <c r="D18" s="22">
        <v>1.7797319932998323</v>
      </c>
    </row>
    <row r="19" spans="1:4" ht="19.149999999999999" customHeight="1" x14ac:dyDescent="0.2">
      <c r="A19" s="11" t="s">
        <v>14</v>
      </c>
      <c r="B19" s="23">
        <v>535.7117775124658</v>
      </c>
      <c r="C19" s="23">
        <v>594.56422501580164</v>
      </c>
      <c r="D19" s="23">
        <v>670.83362595687902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4776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1.2142368650262414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0.98286602970745207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1.2588244336817933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17.480625232577012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1.7797319932998323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670.83362595687902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2016-02-17T09:48:01Z</dcterms:modified>
</cp:coreProperties>
</file>