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<sst xmlns="http://schemas.openxmlformats.org/spreadsheetml/2006/main" count="40" uniqueCount="23">
  <si>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</si>
  <si>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</si>
  <si>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</si>
  <si>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</si>
  <si>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</si>
  <si>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</si>
  <si>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</si>
  <si>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</si>
  <si>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</si>
  <si>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</si>
  <si>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</si>
  <si>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</si>
  <si>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</si>
  <si>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</si>
  <si>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</si>
  <si>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</si>
  <si>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</si>
  <si>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</si>
  <si>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</si>
  <si>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</si>
  <si>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BEREGAZZO CON FIGLIARO</t>
  </si>
  <si>
    <t>Beregazzo con Figliaro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</si>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</sst>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2.864583333333333</c:v>
                </c:pt>
                <c:pt idx="1">
                  <c:v>1.9274376417233559</c:v>
                </c:pt>
                <c:pt idx="2">
                  <c:v>1.1483253588516746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9.236947791164658</c:v>
                </c:pt>
                <c:pt idx="1">
                  <c:v>7.9908675799086755</c:v>
                </c:pt>
                <c:pt idx="2">
                  <c:v>6.1124694376528117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49984"/>
        <c:axId val="95097984"/>
      </c:lineChart>
      <c:catAx>
        <c:axId val="9504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Beregazzo con Figliaro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0.86124401913875592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0.46838407494145201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Beregazzo con Figliaro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0.86124401913875592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1753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97.02</v>
      </c>
      <c r="C13" s="23">
        <v>97.313000000000002</v>
      </c>
      <c r="D13" s="23">
        <v>96.343000000000004</v>
      </c>
    </row>
    <row r="14" spans="1:4" ht="18" customHeight="1" x14ac:dyDescent="0.2">
      <c r="A14" s="10" t="s">
        <v>10</v>
      </c>
      <c r="B14" s="23">
        <v>6864.5</v>
      </c>
      <c r="C14" s="23">
        <v>5134.5</v>
      </c>
      <c r="D14" s="23">
        <v>7795.5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2.864583333333333</v>
      </c>
      <c r="C17" s="23">
        <v>1.9274376417233559</v>
      </c>
      <c r="D17" s="23">
        <v>1.1483253588516746</v>
      </c>
    </row>
    <row r="18" spans="1:4" ht="18" customHeight="1" x14ac:dyDescent="0.2">
      <c r="A18" s="10" t="s">
        <v>7</v>
      </c>
      <c r="B18" s="23">
        <v>0.390625</v>
      </c>
      <c r="C18" s="23">
        <v>0.22675736961451248</v>
      </c>
      <c r="D18" s="23">
        <v>0.86124401913875592</v>
      </c>
    </row>
    <row r="19" spans="1:4" ht="18" customHeight="1" x14ac:dyDescent="0.2">
      <c r="A19" s="10" t="s">
        <v>13</v>
      </c>
      <c r="B19" s="23">
        <v>0.94552003601981094</v>
      </c>
      <c r="C19" s="23">
        <v>0.69354139575205898</v>
      </c>
      <c r="D19" s="23">
        <v>0.46838407494145201</v>
      </c>
    </row>
    <row r="20" spans="1:4" ht="18" customHeight="1" x14ac:dyDescent="0.2">
      <c r="A20" s="10" t="s">
        <v>14</v>
      </c>
      <c r="B20" s="23">
        <v>9.236947791164658</v>
      </c>
      <c r="C20" s="23">
        <v>7.9908675799086755</v>
      </c>
      <c r="D20" s="23">
        <v>6.1124694376528117</v>
      </c>
    </row>
    <row r="21" spans="1:4" ht="18" customHeight="1" x14ac:dyDescent="0.2">
      <c r="A21" s="12" t="s">
        <v>15</v>
      </c>
      <c r="B21" s="24">
        <v>1.171875</v>
      </c>
      <c r="C21" s="24">
        <v>2.1541950113378685</v>
      </c>
      <c r="D21" s="24">
        <v>1.8181818181818181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96.343000000000004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7795.5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1.1483253588516746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0.86124401913875592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0.46838407494145201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6.1124694376528117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1.8181818181818181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2016-02-16T14:31:39Z</dcterms:modified>
</cp:coreProperties>
</file>