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<sst xmlns="http://schemas.openxmlformats.org/spreadsheetml/2006/main" count="25" uniqueCount="18">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</sst>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26.33495145631068</c:v>
                </c:pt>
                <c:pt idx="1">
                  <c:v>11.643835616438356</c:v>
                </c:pt>
                <c:pt idx="2">
                  <c:v>11.491442542787286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44.18356456776948</c:v>
                </c:pt>
                <c:pt idx="1">
                  <c:v>44.995044598612488</c:v>
                </c:pt>
                <c:pt idx="2">
                  <c:v>47.954743255004352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46432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65.79925650557621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47.954743255004352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11.491442542787286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65.79925650557621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47.954743255004352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73.30264672036823</v>
      </c>
      <c r="C13" s="28">
        <v>66.219008264462815</v>
      </c>
      <c r="D13" s="28">
        <v>65.79925650557621</v>
      </c>
    </row>
    <row r="14" spans="1:4" ht="17.45" customHeight="1" x14ac:dyDescent="0.25">
      <c r="A14" s="9" t="s">
        <v>8</v>
      </c>
      <c r="B14" s="28">
        <v>44.18356456776948</v>
      </c>
      <c r="C14" s="28">
        <v>44.995044598612488</v>
      </c>
      <c r="D14" s="28">
        <v>47.954743255004352</v>
      </c>
    </row>
    <row r="15" spans="1:4" ht="17.45" customHeight="1" x14ac:dyDescent="0.25">
      <c r="A15" s="27" t="s">
        <v>9</v>
      </c>
      <c r="B15" s="28">
        <v>58.194905869324472</v>
      </c>
      <c r="C15" s="28">
        <v>55.386949924127471</v>
      </c>
      <c r="D15" s="28">
        <v>56.584269662921351</v>
      </c>
    </row>
    <row r="16" spans="1:4" ht="17.45" customHeight="1" x14ac:dyDescent="0.25">
      <c r="A16" s="27" t="s">
        <v>10</v>
      </c>
      <c r="B16" s="28">
        <v>26.33495145631068</v>
      </c>
      <c r="C16" s="28">
        <v>11.643835616438356</v>
      </c>
      <c r="D16" s="28">
        <v>11.491442542787286</v>
      </c>
    </row>
    <row r="17" spans="1:4" ht="17.45" customHeight="1" x14ac:dyDescent="0.25">
      <c r="A17" s="10" t="s">
        <v>6</v>
      </c>
      <c r="B17" s="31">
        <v>169.56521739130434</v>
      </c>
      <c r="C17" s="31">
        <v>100</v>
      </c>
      <c r="D17" s="31">
        <v>87.050359712230218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65.79925650557621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47.954743255004352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56.584269662921351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11.491442542787286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87.050359712230218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2016-03-11T09:22:08Z</dcterms:modified>
</cp:coreProperties>
</file>