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<sst xmlns="http://schemas.openxmlformats.org/spreadsheetml/2006/main" count="40" uniqueCount="25">
  <si>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</si>
  <si>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</si>
  <si>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</si>
  <si>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</si>
  <si>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</si>
  <si>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</si>
  <si>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</si>
  <si>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</si>
  <si>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</si>
  <si>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</si>
  <si>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</si>
  <si>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</si>
  <si>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</si>
  <si>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</si>
  <si>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</si>
  <si>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</si>
  <si>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</si>
  <si>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</si>
  <si>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</si>
  <si>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</si>
  <si>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</si>
  <si>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</si>
  <si>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BEREGAZZO CON FIGLIARO</t>
  </si>
  <si>
    <t>Beregazzo con Figliaro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</si>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</sst>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72.881355932203391</c:v>
                </c:pt>
                <c:pt idx="1">
                  <c:v>77.688787185354684</c:v>
                </c:pt>
                <c:pt idx="2">
                  <c:v>82.080924855491332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97.293350717079534</c:v>
                </c:pt>
                <c:pt idx="1">
                  <c:v>99.505720823798626</c:v>
                </c:pt>
                <c:pt idx="2">
                  <c:v>102.20809248554913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Beregazzo con Figliaro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82.080924855491332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102.20809248554913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1.0733452593917709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Beregazzo con Figliaro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82.080924855491332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102.20809248554913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72.881355932203391</v>
      </c>
      <c r="C13" s="22">
        <v>77.688787185354684</v>
      </c>
      <c r="D13" s="22">
        <v>82.080924855491332</v>
      </c>
    </row>
    <row r="14" spans="1:4" ht="19.149999999999999" customHeight="1" x14ac:dyDescent="0.2">
      <c r="A14" s="11" t="s">
        <v>7</v>
      </c>
      <c r="B14" s="22">
        <v>97.293350717079534</v>
      </c>
      <c r="C14" s="22">
        <v>99.505720823798626</v>
      </c>
      <c r="D14" s="22">
        <v>102.20809248554913</v>
      </c>
    </row>
    <row r="15" spans="1:4" ht="19.149999999999999" customHeight="1" x14ac:dyDescent="0.2">
      <c r="A15" s="11" t="s">
        <v>8</v>
      </c>
      <c r="B15" s="22" t="s">
        <v>17</v>
      </c>
      <c r="C15" s="22">
        <v>1.0373443983402488</v>
      </c>
      <c r="D15" s="22">
        <v>1.0733452593917709</v>
      </c>
    </row>
    <row r="16" spans="1:4" ht="19.149999999999999" customHeight="1" x14ac:dyDescent="0.2">
      <c r="A16" s="11" t="s">
        <v>10</v>
      </c>
      <c r="B16" s="22">
        <v>5.9459459459459465</v>
      </c>
      <c r="C16" s="22">
        <v>2.5912838633686692</v>
      </c>
      <c r="D16" s="22">
        <v>10.407239819004525</v>
      </c>
    </row>
    <row r="17" spans="1:4" ht="19.149999999999999" customHeight="1" x14ac:dyDescent="0.2">
      <c r="A17" s="11" t="s">
        <v>11</v>
      </c>
      <c r="B17" s="22">
        <v>12.345679012345679</v>
      </c>
      <c r="C17" s="22">
        <v>7.8431372549019605</v>
      </c>
      <c r="D17" s="22">
        <v>11.111111111111111</v>
      </c>
    </row>
    <row r="18" spans="1:4" ht="19.149999999999999" customHeight="1" x14ac:dyDescent="0.2">
      <c r="A18" s="11" t="s">
        <v>12</v>
      </c>
      <c r="B18" s="22">
        <v>17.483801295896228</v>
      </c>
      <c r="C18" s="22">
        <v>24.06779661016958</v>
      </c>
      <c r="D18" s="22">
        <v>28.469135802469054</v>
      </c>
    </row>
    <row r="19" spans="1:4" ht="19.149999999999999" customHeight="1" x14ac:dyDescent="0.2">
      <c r="A19" s="11" t="s">
        <v>13</v>
      </c>
      <c r="B19" s="22">
        <v>98.859191655801823</v>
      </c>
      <c r="C19" s="22">
        <v>99.97139588100687</v>
      </c>
      <c r="D19" s="22">
        <v>99.73506743737957</v>
      </c>
    </row>
    <row r="20" spans="1:4" ht="19.149999999999999" customHeight="1" x14ac:dyDescent="0.2">
      <c r="A20" s="11" t="s">
        <v>15</v>
      </c>
      <c r="B20" s="22" t="s">
        <v>17</v>
      </c>
      <c r="C20" s="22">
        <v>82.758620689655174</v>
      </c>
      <c r="D20" s="22">
        <v>90.600000000000009</v>
      </c>
    </row>
    <row r="21" spans="1:4" ht="19.149999999999999" customHeight="1" x14ac:dyDescent="0.2">
      <c r="A21" s="11" t="s">
        <v>16</v>
      </c>
      <c r="B21" s="22" t="s">
        <v>17</v>
      </c>
      <c r="C21" s="22">
        <v>1.3793103448275863</v>
      </c>
      <c r="D21" s="22">
        <v>0</v>
      </c>
    </row>
    <row r="22" spans="1:4" ht="19.149999999999999" customHeight="1" x14ac:dyDescent="0.2">
      <c r="A22" s="11" t="s">
        <v>6</v>
      </c>
      <c r="B22" s="22">
        <v>16.558018252933508</v>
      </c>
      <c r="C22" s="22">
        <v>12.356979405034325</v>
      </c>
      <c r="D22" s="22">
        <v>3.6786060019361084</v>
      </c>
    </row>
    <row r="23" spans="1:4" ht="19.149999999999999" customHeight="1" x14ac:dyDescent="0.2">
      <c r="A23" s="12" t="s">
        <v>14</v>
      </c>
      <c r="B23" s="23">
        <v>5.7884856070087611</v>
      </c>
      <c r="C23" s="23">
        <v>8.0327868852459012</v>
      </c>
      <c r="D23" s="23">
        <v>16.96113074204947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82.080924855491332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102.20809248554913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1.0733452593917709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10.407239819004525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11.111111111111111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28.469135802469054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99.73506743737957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90.600000000000009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3.6786060019361084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16.96113074204947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2016-01-27T08:47:54Z</dcterms:modified>
</cp:coreProperties>
</file>