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<sst xmlns="http://schemas.openxmlformats.org/spreadsheetml/2006/main" count="23" uniqueCount="17">
  <si>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</si>
  <si>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</si>
  <si>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</si>
  <si>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</si>
  <si>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</si>
  <si>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</si>
  <si>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</si>
  <si>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</si>
  <si>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</si>
  <si>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</si>
  <si>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</si>
  <si>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</si>
  <si>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</si>
  <si>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COMO</t>
  </si>
  <si>
    <t>BEREGAZZO CON FIGLIARO</t>
  </si>
  <si>
    <t>Beregazzo con Figliaro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</si>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</sst>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20.132013201320131</c:v>
                </c:pt>
                <c:pt idx="1">
                  <c:v>11.338582677165354</c:v>
                </c:pt>
                <c:pt idx="2">
                  <c:v>7.042253521126761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536"/>
        <c:axId val="91187072"/>
      </c:lineChart>
      <c:catAx>
        <c:axId val="9118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072"/>
        <c:crosses val="autoZero"/>
        <c:auto val="1"/>
        <c:lblAlgn val="ctr"/>
        <c:lblOffset val="100"/>
        <c:noMultiLvlLbl val="0"/>
      </c:catAx>
      <c:valAx>
        <c:axId val="91187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7.4257425742574252</c:v>
                </c:pt>
                <c:pt idx="1">
                  <c:v>6.2992125984251963</c:v>
                </c:pt>
                <c:pt idx="2">
                  <c:v>6.7605633802816891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52864"/>
        <c:axId val="95272960"/>
      </c:lineChart>
      <c:catAx>
        <c:axId val="95252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2960"/>
        <c:crosses val="autoZero"/>
        <c:auto val="1"/>
        <c:lblAlgn val="ctr"/>
        <c:lblOffset val="100"/>
        <c:noMultiLvlLbl val="0"/>
      </c:catAx>
      <c:valAx>
        <c:axId val="95272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2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Beregazzo con Figliaro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6.7605633802816891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7.042253521126761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0.56338028169014087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Beregazzo con Figliaro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6.7605633802816891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7.042253521126761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56992"/>
        <c:axId val="96364032"/>
      </c:bubbleChart>
      <c:valAx>
        <c:axId val="963569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64032"/>
        <c:crosses val="autoZero"/>
        <c:crossBetween val="midCat"/>
      </c:valAx>
      <c:valAx>
        <c:axId val="963640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569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1.0279001468428781</v>
      </c>
      <c r="C13" s="27">
        <v>3.4920634920634921</v>
      </c>
      <c r="D13" s="27">
        <v>5.593220338983051</v>
      </c>
    </row>
    <row r="14" spans="1:4" ht="19.149999999999999" customHeight="1" x14ac:dyDescent="0.2">
      <c r="A14" s="8" t="s">
        <v>6</v>
      </c>
      <c r="B14" s="27">
        <v>0.66006600660066006</v>
      </c>
      <c r="C14" s="27">
        <v>0.78740157480314954</v>
      </c>
      <c r="D14" s="27">
        <v>0.56338028169014087</v>
      </c>
    </row>
    <row r="15" spans="1:4" ht="19.149999999999999" customHeight="1" x14ac:dyDescent="0.2">
      <c r="A15" s="8" t="s">
        <v>7</v>
      </c>
      <c r="B15" s="27">
        <v>7.4257425742574252</v>
      </c>
      <c r="C15" s="27">
        <v>6.2992125984251963</v>
      </c>
      <c r="D15" s="27">
        <v>6.7605633802816891</v>
      </c>
    </row>
    <row r="16" spans="1:4" ht="19.149999999999999" customHeight="1" x14ac:dyDescent="0.2">
      <c r="A16" s="9" t="s">
        <v>8</v>
      </c>
      <c r="B16" s="28">
        <v>20.132013201320131</v>
      </c>
      <c r="C16" s="28">
        <v>11.338582677165354</v>
      </c>
      <c r="D16" s="28">
        <v>7.042253521126761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5.593220338983051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0.56338028169014087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6.7605633802816891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7.042253521126761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2016-01-26T12:46:37Z</dcterms:modified>
</cp:coreProperties>
</file>