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<sst xmlns="http://schemas.openxmlformats.org/spreadsheetml/2006/main" count="21" uniqueCount="16">
  <si>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</si>
  <si>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</si>
  <si>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</si>
  <si>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</si>
  <si>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</si>
  <si>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</si>
  <si>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</si>
  <si>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</si>
  <si>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</si>
  <si>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</si>
  <si>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</si>
  <si>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</si>
  <si>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</si>
  <si>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BEREGAZZO CON FIGLIARO</t>
  </si>
  <si>
    <t>Beregazzo con Figliaro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</si>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</sst>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2.8919270833333335</c:v>
                </c:pt>
                <c:pt idx="1">
                  <c:v>2.6156462585034013</c:v>
                </c:pt>
                <c:pt idx="2">
                  <c:v>2.4516746411483252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0432"/>
        <c:axId val="112378624"/>
      </c:lineChart>
      <c:catAx>
        <c:axId val="11237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78624"/>
        <c:crosses val="autoZero"/>
        <c:auto val="1"/>
        <c:lblAlgn val="ctr"/>
        <c:lblOffset val="100"/>
        <c:noMultiLvlLbl val="0"/>
      </c:catAx>
      <c:valAx>
        <c:axId val="11237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7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20.442708333333336</c:v>
                </c:pt>
                <c:pt idx="1">
                  <c:v>27.210884353741498</c:v>
                </c:pt>
                <c:pt idx="2">
                  <c:v>30.813397129186605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6288"/>
        <c:axId val="113613440"/>
      </c:lineChart>
      <c:catAx>
        <c:axId val="11359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3440"/>
        <c:crosses val="autoZero"/>
        <c:auto val="1"/>
        <c:lblAlgn val="ctr"/>
        <c:lblOffset val="100"/>
        <c:noMultiLvlLbl val="0"/>
      </c:catAx>
      <c:valAx>
        <c:axId val="1136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59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Beregazzo con Figliaro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30.813397129186605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1.2440191387559809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2.4516746411483252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83776"/>
        <c:axId val="115487488"/>
      </c:bubbleChart>
      <c:valAx>
        <c:axId val="1154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7488"/>
        <c:crosses val="autoZero"/>
        <c:crossBetween val="midCat"/>
      </c:valAx>
      <c:valAx>
        <c:axId val="1154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2.8919270833333335</v>
      </c>
      <c r="C13" s="27">
        <v>2.6156462585034013</v>
      </c>
      <c r="D13" s="27">
        <v>2.4516746411483252</v>
      </c>
    </row>
    <row r="14" spans="1:4" ht="21.6" customHeight="1" x14ac:dyDescent="0.2">
      <c r="A14" s="8" t="s">
        <v>5</v>
      </c>
      <c r="B14" s="27">
        <v>20.442708333333336</v>
      </c>
      <c r="C14" s="27">
        <v>27.210884353741498</v>
      </c>
      <c r="D14" s="27">
        <v>30.813397129186605</v>
      </c>
    </row>
    <row r="15" spans="1:4" ht="21.6" customHeight="1" x14ac:dyDescent="0.2">
      <c r="A15" s="9" t="s">
        <v>6</v>
      </c>
      <c r="B15" s="28">
        <v>0.65104166666666674</v>
      </c>
      <c r="C15" s="28">
        <v>0.79365079365079361</v>
      </c>
      <c r="D15" s="28">
        <v>1.2440191387559809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2.4516746411483252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30.813397129186605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1.2440191387559809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2015-04-17T08:17:50Z</dcterms:modified>
</cp:coreProperties>
</file>