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<sst xmlns="http://schemas.openxmlformats.org/spreadsheetml/2006/main" count="29" uniqueCount="20">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</sst>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5.8532192705988288</c:v>
                </c:pt>
                <c:pt idx="1">
                  <c:v>7.5757575757575761</c:v>
                </c:pt>
                <c:pt idx="2">
                  <c:v>8.8863019014357789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1840"/>
        <c:axId val="117817728"/>
      </c:lineChart>
      <c:catAx>
        <c:axId val="1178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7728"/>
        <c:crosses val="autoZero"/>
        <c:auto val="1"/>
        <c:lblAlgn val="ctr"/>
        <c:lblOffset val="100"/>
        <c:noMultiLvlLbl val="0"/>
      </c:catAx>
      <c:valAx>
        <c:axId val="117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7.023863124718595</c:v>
                </c:pt>
                <c:pt idx="1">
                  <c:v>5.0216450216450212</c:v>
                </c:pt>
                <c:pt idx="2">
                  <c:v>6.1699650756693831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7280"/>
        <c:axId val="117861760"/>
      </c:lineChart>
      <c:catAx>
        <c:axId val="1178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760"/>
        <c:crosses val="autoZero"/>
        <c:auto val="1"/>
        <c:lblAlgn val="ctr"/>
        <c:lblOffset val="100"/>
        <c:noMultiLvlLbl val="0"/>
      </c:catAx>
      <c:valAx>
        <c:axId val="1178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28.761574074074076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4.7884704788470476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28.761574074074076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5248"/>
        <c:axId val="122887552"/>
      </c:bubbleChart>
      <c:valAx>
        <c:axId val="1228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crossBetween val="midCat"/>
      </c:valAx>
      <c:valAx>
        <c:axId val="1228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98.303571428571416</v>
      </c>
      <c r="C13" s="22">
        <v>98.453608247422693</v>
      </c>
      <c r="D13" s="22">
        <v>94.343891402714931</v>
      </c>
    </row>
    <row r="14" spans="1:4" ht="17.45" customHeight="1" x14ac:dyDescent="0.2">
      <c r="A14" s="10" t="s">
        <v>6</v>
      </c>
      <c r="B14" s="22">
        <v>7.023863124718595</v>
      </c>
      <c r="C14" s="22">
        <v>5.0216450216450212</v>
      </c>
      <c r="D14" s="22">
        <v>6.1699650756693831</v>
      </c>
    </row>
    <row r="15" spans="1:4" ht="17.45" customHeight="1" x14ac:dyDescent="0.2">
      <c r="A15" s="10" t="s">
        <v>12</v>
      </c>
      <c r="B15" s="22">
        <v>5.8532192705988288</v>
      </c>
      <c r="C15" s="22">
        <v>7.5757575757575761</v>
      </c>
      <c r="D15" s="22">
        <v>8.8863019014357789</v>
      </c>
    </row>
    <row r="16" spans="1:4" ht="17.45" customHeight="1" x14ac:dyDescent="0.2">
      <c r="A16" s="10" t="s">
        <v>7</v>
      </c>
      <c r="B16" s="22">
        <v>18.42622950819672</v>
      </c>
      <c r="C16" s="22">
        <v>22.414860681114551</v>
      </c>
      <c r="D16" s="22">
        <v>28.761574074074076</v>
      </c>
    </row>
    <row r="17" spans="1:4" ht="17.45" customHeight="1" x14ac:dyDescent="0.2">
      <c r="A17" s="10" t="s">
        <v>8</v>
      </c>
      <c r="B17" s="22">
        <v>27.21311475409836</v>
      </c>
      <c r="C17" s="22">
        <v>20.619195046439629</v>
      </c>
      <c r="D17" s="22">
        <v>20.37037037037037</v>
      </c>
    </row>
    <row r="18" spans="1:4" ht="17.45" customHeight="1" x14ac:dyDescent="0.2">
      <c r="A18" s="10" t="s">
        <v>9</v>
      </c>
      <c r="B18" s="22">
        <v>67.710843373493972</v>
      </c>
      <c r="C18" s="22">
        <v>108.7087087087087</v>
      </c>
      <c r="D18" s="22">
        <v>141.19318181818181</v>
      </c>
    </row>
    <row r="19" spans="1:4" ht="17.45" customHeight="1" x14ac:dyDescent="0.2">
      <c r="A19" s="11" t="s">
        <v>13</v>
      </c>
      <c r="B19" s="23">
        <v>1.6231884057971016</v>
      </c>
      <c r="C19" s="23">
        <v>3.4282700421940926</v>
      </c>
      <c r="D19" s="23">
        <v>4.7884704788470476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94.343891402714931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6.1699650756693831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8.8863019014357789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28.761574074074076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20.37037037037037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141.19318181818181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4.7884704788470476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2015-04-16T11:30:05Z</dcterms:modified>
</cp:coreProperties>
</file>