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<sst xmlns="http://schemas.openxmlformats.org/spreadsheetml/2006/main" count="31" uniqueCount="21">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</sst>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583.75167555917676</c:v>
                </c:pt>
                <c:pt idx="1">
                  <c:v>607.14379583147161</c:v>
                </c:pt>
                <c:pt idx="2">
                  <c:v>677.32015664835592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0.65321417343093824</c:v>
                </c:pt>
                <c:pt idx="1">
                  <c:v>0.39367265932448436</c:v>
                </c:pt>
                <c:pt idx="2">
                  <c:v>1.0997877584974614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0.55642920473584212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1.1887741299783761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1.0997877584974614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0.55642920473584212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1.1887741299783761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2221</v>
      </c>
      <c r="C13" s="29">
        <v>2310</v>
      </c>
      <c r="D13" s="29">
        <v>2577</v>
      </c>
    </row>
    <row r="14" spans="1:4" ht="19.149999999999999" customHeight="1" x14ac:dyDescent="0.2">
      <c r="A14" s="9" t="s">
        <v>9</v>
      </c>
      <c r="B14" s="28">
        <v>0.65321417343093824</v>
      </c>
      <c r="C14" s="28">
        <v>0.39367265932448436</v>
      </c>
      <c r="D14" s="28">
        <v>1.0997877584974614</v>
      </c>
    </row>
    <row r="15" spans="1:4" ht="19.149999999999999" customHeight="1" x14ac:dyDescent="0.2">
      <c r="A15" s="9" t="s">
        <v>10</v>
      </c>
      <c r="B15" s="28" t="s">
        <v>2</v>
      </c>
      <c r="C15" s="28">
        <v>-2.1773071884680806</v>
      </c>
      <c r="D15" s="28">
        <v>0.55642920473584212</v>
      </c>
    </row>
    <row r="16" spans="1:4" ht="19.149999999999999" customHeight="1" x14ac:dyDescent="0.2">
      <c r="A16" s="9" t="s">
        <v>11</v>
      </c>
      <c r="B16" s="28" t="s">
        <v>2</v>
      </c>
      <c r="C16" s="28">
        <v>0.90876531628802937</v>
      </c>
      <c r="D16" s="28">
        <v>1.1887741299783761</v>
      </c>
    </row>
    <row r="17" spans="1:4" ht="19.149999999999999" customHeight="1" x14ac:dyDescent="0.2">
      <c r="A17" s="9" t="s">
        <v>12</v>
      </c>
      <c r="B17" s="22">
        <v>20.283730105658787</v>
      </c>
      <c r="C17" s="22">
        <v>23.909465261124392</v>
      </c>
      <c r="D17" s="22">
        <v>26.175477267631088</v>
      </c>
    </row>
    <row r="18" spans="1:4" ht="19.149999999999999" customHeight="1" x14ac:dyDescent="0.2">
      <c r="A18" s="9" t="s">
        <v>13</v>
      </c>
      <c r="B18" s="22">
        <v>9.860423232778027</v>
      </c>
      <c r="C18" s="22">
        <v>5.3679653679653683</v>
      </c>
      <c r="D18" s="22">
        <v>4.6565774155995348</v>
      </c>
    </row>
    <row r="19" spans="1:4" ht="19.149999999999999" customHeight="1" x14ac:dyDescent="0.2">
      <c r="A19" s="11" t="s">
        <v>14</v>
      </c>
      <c r="B19" s="23">
        <v>583.75167555917676</v>
      </c>
      <c r="C19" s="23">
        <v>607.14379583147161</v>
      </c>
      <c r="D19" s="23">
        <v>677.32015664835592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1.0997877584974614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0.55642920473584212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1.1887741299783761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26.175477267631088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4.6565774155995348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677.32015664835592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2016-02-17T09:48:00Z</dcterms:modified>
</cp:coreProperties>
</file>