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<sst xmlns="http://schemas.openxmlformats.org/spreadsheetml/2006/main" count="25" uniqueCount="18">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</sst>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22.916666666666664</c:v>
                </c:pt>
                <c:pt idx="1">
                  <c:v>26.582278481012654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74.123788217747958</c:v>
                </c:pt>
                <c:pt idx="1">
                  <c:v>61.607142857142847</c:v>
                </c:pt>
                <c:pt idx="2">
                  <c:v>100.81521739130437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240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100.81521739130437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74.123788217747958</v>
      </c>
      <c r="C13" s="19">
        <v>61.607142857142847</v>
      </c>
      <c r="D13" s="19">
        <v>100.81521739130437</v>
      </c>
    </row>
    <row r="14" spans="1:4" ht="20.45" customHeight="1" x14ac:dyDescent="0.2">
      <c r="A14" s="8" t="s">
        <v>8</v>
      </c>
      <c r="B14" s="19">
        <v>0.64516129032258063</v>
      </c>
      <c r="C14" s="19">
        <v>1.6666666666666667</v>
      </c>
      <c r="D14" s="19">
        <v>1.5789473684210527</v>
      </c>
    </row>
    <row r="15" spans="1:4" ht="20.45" customHeight="1" x14ac:dyDescent="0.2">
      <c r="A15" s="8" t="s">
        <v>9</v>
      </c>
      <c r="B15" s="19">
        <v>22.916666666666664</v>
      </c>
      <c r="C15" s="19">
        <v>26.582278481012654</v>
      </c>
      <c r="D15" s="19">
        <v>98.68421052631578</v>
      </c>
    </row>
    <row r="16" spans="1:4" ht="20.45" customHeight="1" x14ac:dyDescent="0.2">
      <c r="A16" s="8" t="s">
        <v>10</v>
      </c>
      <c r="B16" s="19">
        <v>1.7182130584192441</v>
      </c>
      <c r="C16" s="19">
        <v>0.68493150684931503</v>
      </c>
      <c r="D16" s="19">
        <v>0</v>
      </c>
    </row>
    <row r="17" spans="1:4" ht="20.45" customHeight="1" x14ac:dyDescent="0.2">
      <c r="A17" s="9" t="s">
        <v>7</v>
      </c>
      <c r="B17" s="20">
        <v>32.864450127877234</v>
      </c>
      <c r="C17" s="20">
        <v>52.777777777777779</v>
      </c>
      <c r="D17" s="20">
        <v>5.2631578947368416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100.81521739130437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1.5789473684210527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98.68421052631578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5.2631578947368416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2016-01-28T09:19:45Z</dcterms:modified>
</cp:coreProperties>
</file>