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<sst xmlns="http://schemas.openxmlformats.org/spreadsheetml/2006/main" count="40" uniqueCount="23">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</sst>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1.8518518518518516</c:v>
                </c:pt>
                <c:pt idx="1">
                  <c:v>0.62992125984251968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7.6589595375722546</c:v>
                </c:pt>
                <c:pt idx="1">
                  <c:v>10.47008547008547</c:v>
                </c:pt>
                <c:pt idx="2">
                  <c:v>6.8527918781725887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1.1594202898550725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2.3232323232323231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1.1594202898550725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5824"/>
        <c:axId val="95192576"/>
      </c:bubbleChart>
      <c:valAx>
        <c:axId val="95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98.335999999999999</v>
      </c>
      <c r="C13" s="23">
        <v>97.409000000000006</v>
      </c>
      <c r="D13" s="23">
        <v>98.403000000000006</v>
      </c>
    </row>
    <row r="14" spans="1:4" ht="18" customHeight="1" x14ac:dyDescent="0.2">
      <c r="A14" s="10" t="s">
        <v>10</v>
      </c>
      <c r="B14" s="23">
        <v>4533.5</v>
      </c>
      <c r="C14" s="23">
        <v>4957.5</v>
      </c>
      <c r="D14" s="23">
        <v>4459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4.3898156277436345E-2</v>
      </c>
      <c r="D16" s="23">
        <v>7.3529411764705885E-2</v>
      </c>
    </row>
    <row r="17" spans="1:4" ht="18" customHeight="1" x14ac:dyDescent="0.2">
      <c r="A17" s="10" t="s">
        <v>12</v>
      </c>
      <c r="B17" s="23">
        <v>1.8518518518518516</v>
      </c>
      <c r="C17" s="23">
        <v>0.62992125984251968</v>
      </c>
      <c r="D17" s="23">
        <v>0.86956521739130432</v>
      </c>
    </row>
    <row r="18" spans="1:4" ht="18" customHeight="1" x14ac:dyDescent="0.2">
      <c r="A18" s="10" t="s">
        <v>7</v>
      </c>
      <c r="B18" s="23">
        <v>1.0101010101010102</v>
      </c>
      <c r="C18" s="23">
        <v>0.15748031496062992</v>
      </c>
      <c r="D18" s="23">
        <v>1.1594202898550725</v>
      </c>
    </row>
    <row r="19" spans="1:4" ht="18" customHeight="1" x14ac:dyDescent="0.2">
      <c r="A19" s="10" t="s">
        <v>13</v>
      </c>
      <c r="B19" s="23">
        <v>2.826975476839237</v>
      </c>
      <c r="C19" s="23">
        <v>1.0775112964893987</v>
      </c>
      <c r="D19" s="23">
        <v>2.3232323232323231</v>
      </c>
    </row>
    <row r="20" spans="1:4" ht="18" customHeight="1" x14ac:dyDescent="0.2">
      <c r="A20" s="10" t="s">
        <v>14</v>
      </c>
      <c r="B20" s="23">
        <v>7.6589595375722546</v>
      </c>
      <c r="C20" s="23">
        <v>10.47008547008547</v>
      </c>
      <c r="D20" s="23">
        <v>6.8527918781725887</v>
      </c>
    </row>
    <row r="21" spans="1:4" ht="18" customHeight="1" x14ac:dyDescent="0.2">
      <c r="A21" s="12" t="s">
        <v>15</v>
      </c>
      <c r="B21" s="24">
        <v>2.1885521885521886</v>
      </c>
      <c r="C21" s="24">
        <v>2.1259842519685037</v>
      </c>
      <c r="D21" s="24">
        <v>2.8985507246376812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98.403000000000006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4459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7.3529411764705885E-2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0.86956521739130432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1.1594202898550725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2.3232323232323231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6.8527918781725887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2.8985507246376812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2016-02-16T14:31:37Z</dcterms:modified>
</cp:coreProperties>
</file>