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<sst xmlns="http://schemas.openxmlformats.org/spreadsheetml/2006/main" count="33" uniqueCount="22">
  <si>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</si>
  <si>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</si>
  <si>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</si>
  <si>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</si>
  <si>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</si>
  <si>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</si>
  <si>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</si>
  <si>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</si>
  <si>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</si>
  <si>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</si>
  <si>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</si>
  <si>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</si>
  <si>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</si>
  <si>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</si>
  <si>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</si>
  <si>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</si>
  <si>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</si>
  <si>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</si>
  <si>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COMO</t>
  </si>
  <si>
    <t>BELLAGIO</t>
  </si>
  <si>
    <t>Bellagio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</si>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</sst>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54.625366262034326</c:v>
                </c:pt>
                <c:pt idx="1">
                  <c:v>57.371937639198222</c:v>
                </c:pt>
                <c:pt idx="2">
                  <c:v>70.137961726746781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288"/>
        <c:axId val="60334080"/>
      </c:lineChart>
      <c:catAx>
        <c:axId val="60316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080"/>
        <c:crosses val="autoZero"/>
        <c:auto val="1"/>
        <c:lblAlgn val="ctr"/>
        <c:lblOffset val="100"/>
        <c:noMultiLvlLbl val="0"/>
      </c:catAx>
      <c:valAx>
        <c:axId val="60334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46.513409961685824</c:v>
                </c:pt>
                <c:pt idx="1">
                  <c:v>59.627329192546583</c:v>
                </c:pt>
                <c:pt idx="2">
                  <c:v>61.611675126903556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9616"/>
        <c:axId val="87570304"/>
      </c:lineChart>
      <c:catAx>
        <c:axId val="84319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304"/>
        <c:crosses val="autoZero"/>
        <c:auto val="1"/>
        <c:lblAlgn val="ctr"/>
        <c:lblOffset val="100"/>
        <c:noMultiLvlLbl val="0"/>
      </c:catAx>
      <c:valAx>
        <c:axId val="87570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Bellagio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6.218274111675127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24.68274111675127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61.611675126903556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68416"/>
        <c:axId val="90270336"/>
      </c:bubbleChart>
      <c:valAx>
        <c:axId val="902684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0336"/>
        <c:crosses val="autoZero"/>
        <c:crossBetween val="midCat"/>
      </c:valAx>
      <c:valAx>
        <c:axId val="902703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84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54.625366262034326</v>
      </c>
      <c r="C13" s="21">
        <v>57.371937639198222</v>
      </c>
      <c r="D13" s="21">
        <v>70.137961726746781</v>
      </c>
    </row>
    <row r="14" spans="1:4" ht="17.45" customHeight="1" x14ac:dyDescent="0.2">
      <c r="A14" s="10" t="s">
        <v>12</v>
      </c>
      <c r="B14" s="21">
        <v>18.292172457095017</v>
      </c>
      <c r="C14" s="21">
        <v>14.832962138084632</v>
      </c>
      <c r="D14" s="21">
        <v>17.311971517578996</v>
      </c>
    </row>
    <row r="15" spans="1:4" ht="17.45" customHeight="1" x14ac:dyDescent="0.2">
      <c r="A15" s="10" t="s">
        <v>13</v>
      </c>
      <c r="B15" s="21">
        <v>41.297468354430379</v>
      </c>
      <c r="C15" s="21">
        <v>28.785811732605733</v>
      </c>
      <c r="D15" s="21">
        <v>25.272331154684096</v>
      </c>
    </row>
    <row r="16" spans="1:4" ht="17.45" customHeight="1" x14ac:dyDescent="0.2">
      <c r="A16" s="10" t="s">
        <v>6</v>
      </c>
      <c r="B16" s="21">
        <v>74.576271186440678</v>
      </c>
      <c r="C16" s="21">
        <v>54.954954954954957</v>
      </c>
      <c r="D16" s="21">
        <v>58.364312267657994</v>
      </c>
    </row>
    <row r="17" spans="1:4" ht="17.45" customHeight="1" x14ac:dyDescent="0.2">
      <c r="A17" s="10" t="s">
        <v>7</v>
      </c>
      <c r="B17" s="21">
        <v>46.513409961685824</v>
      </c>
      <c r="C17" s="21">
        <v>59.627329192546583</v>
      </c>
      <c r="D17" s="21">
        <v>61.611675126903556</v>
      </c>
    </row>
    <row r="18" spans="1:4" ht="17.45" customHeight="1" x14ac:dyDescent="0.2">
      <c r="A18" s="10" t="s">
        <v>14</v>
      </c>
      <c r="B18" s="21">
        <v>9.8084291187739474</v>
      </c>
      <c r="C18" s="21">
        <v>3.804347826086957</v>
      </c>
      <c r="D18" s="21">
        <v>6.218274111675127</v>
      </c>
    </row>
    <row r="19" spans="1:4" ht="17.45" customHeight="1" x14ac:dyDescent="0.2">
      <c r="A19" s="10" t="s">
        <v>8</v>
      </c>
      <c r="B19" s="21">
        <v>26.130268199233715</v>
      </c>
      <c r="C19" s="21">
        <v>23.990683229813666</v>
      </c>
      <c r="D19" s="21">
        <v>24.68274111675127</v>
      </c>
    </row>
    <row r="20" spans="1:4" ht="17.45" customHeight="1" x14ac:dyDescent="0.2">
      <c r="A20" s="10" t="s">
        <v>10</v>
      </c>
      <c r="B20" s="21">
        <v>74.099616858237553</v>
      </c>
      <c r="C20" s="21">
        <v>80.512422360248451</v>
      </c>
      <c r="D20" s="21">
        <v>82.043147208121823</v>
      </c>
    </row>
    <row r="21" spans="1:4" ht="17.45" customHeight="1" x14ac:dyDescent="0.2">
      <c r="A21" s="11" t="s">
        <v>9</v>
      </c>
      <c r="B21" s="22">
        <v>5.9003831417624522</v>
      </c>
      <c r="C21" s="22">
        <v>3.8819875776397512</v>
      </c>
      <c r="D21" s="22">
        <v>5.3299492385786804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70.137961726746781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17.311971517578996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25.272331154684096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58.364312267657994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61.611675126903556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6.218274111675127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24.68274111675127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82.043147208121823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5.3299492385786804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2016-01-28T16:27:48Z</dcterms:modified>
</cp:coreProperties>
</file>