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<sst xmlns="http://schemas.openxmlformats.org/spreadsheetml/2006/main" count="23" uniqueCount="17">
  <si>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</si>
  <si>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</si>
  <si>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</si>
  <si>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</si>
  <si>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</si>
  <si>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</si>
  <si>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</si>
  <si>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</si>
  <si>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</si>
  <si>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</si>
  <si>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</si>
  <si>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</si>
  <si>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</si>
  <si>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</si>
  <si>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BELLAGIO</t>
  </si>
  <si>
    <t>Bellagio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</si>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</sst>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9.1249065071054591</c:v>
                </c:pt>
                <c:pt idx="1">
                  <c:v>4.7655068078668688</c:v>
                </c:pt>
                <c:pt idx="2">
                  <c:v>2.4011299435028248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6608"/>
        <c:axId val="106040320"/>
      </c:lineChart>
      <c:catAx>
        <c:axId val="1060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40320"/>
        <c:crosses val="autoZero"/>
        <c:auto val="1"/>
        <c:lblAlgn val="ctr"/>
        <c:lblOffset val="100"/>
        <c:noMultiLvlLbl val="0"/>
      </c:catAx>
      <c:valAx>
        <c:axId val="10604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24.904214559386972</c:v>
                </c:pt>
                <c:pt idx="1">
                  <c:v>18.791946308724832</c:v>
                </c:pt>
                <c:pt idx="2">
                  <c:v>10.1010101010101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61120"/>
        <c:axId val="113488640"/>
      </c:lineChart>
      <c:catAx>
        <c:axId val="113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8640"/>
        <c:crosses val="autoZero"/>
        <c:auto val="1"/>
        <c:lblAlgn val="ctr"/>
        <c:lblOffset val="100"/>
        <c:noMultiLvlLbl val="0"/>
      </c:catAx>
      <c:valAx>
        <c:axId val="11348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61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3.4920634920634921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10.1010101010101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3.4920634920634921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32000"/>
        <c:axId val="113644288"/>
      </c:bubbleChart>
      <c:valAx>
        <c:axId val="11363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4288"/>
        <c:crosses val="autoZero"/>
        <c:crossBetween val="midCat"/>
      </c:valAx>
      <c:valAx>
        <c:axId val="11364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3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8.185053380782918</v>
      </c>
      <c r="C13" s="27">
        <v>4.4136191677175285</v>
      </c>
      <c r="D13" s="27">
        <v>1.5267175572519083</v>
      </c>
    </row>
    <row r="14" spans="1:4" ht="19.899999999999999" customHeight="1" x14ac:dyDescent="0.2">
      <c r="A14" s="9" t="s">
        <v>9</v>
      </c>
      <c r="B14" s="27">
        <v>10.728744939271255</v>
      </c>
      <c r="C14" s="27">
        <v>5.2930056710775046</v>
      </c>
      <c r="D14" s="27">
        <v>3.4920634920634921</v>
      </c>
    </row>
    <row r="15" spans="1:4" ht="19.899999999999999" customHeight="1" x14ac:dyDescent="0.2">
      <c r="A15" s="9" t="s">
        <v>10</v>
      </c>
      <c r="B15" s="27">
        <v>9.1249065071054591</v>
      </c>
      <c r="C15" s="27">
        <v>4.7655068078668688</v>
      </c>
      <c r="D15" s="27">
        <v>2.4011299435028248</v>
      </c>
    </row>
    <row r="16" spans="1:4" ht="19.899999999999999" customHeight="1" x14ac:dyDescent="0.2">
      <c r="A16" s="10" t="s">
        <v>11</v>
      </c>
      <c r="B16" s="28">
        <v>24.904214559386972</v>
      </c>
      <c r="C16" s="28">
        <v>18.791946308724832</v>
      </c>
      <c r="D16" s="28">
        <v>10.1010101010101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1.5267175572519083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3.4920634920634921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2.4011299435028248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10.1010101010101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2016-04-29T08:52:59Z</dcterms:modified>
</cp:coreProperties>
</file>