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<sst xmlns="http://schemas.openxmlformats.org/spreadsheetml/2006/main" count="25" uniqueCount="18">
  <si>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</si>
  <si>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</si>
  <si>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</si>
  <si>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</si>
  <si>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</si>
  <si>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</si>
  <si>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</si>
  <si>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</si>
  <si>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</si>
  <si>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</si>
  <si>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</si>
  <si>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</si>
  <si>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</si>
  <si>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</si>
  <si>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</si>
  <si>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BELLAGIO</t>
  </si>
  <si>
    <t>Bellagio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</si>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</sst>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59.30047694753577</c:v>
                </c:pt>
                <c:pt idx="1">
                  <c:v>104.01854714064915</c:v>
                </c:pt>
                <c:pt idx="2">
                  <c:v>148.57621440536013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110.91093011035207</c:v>
                </c:pt>
                <c:pt idx="1">
                  <c:v>97.197052849780974</c:v>
                </c:pt>
                <c:pt idx="2">
                  <c:v>97.676848933207282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148.57621440536013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0.13788348845225784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97.676848933207282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110.91093011035207</v>
      </c>
      <c r="C13" s="19">
        <v>97.197052849780974</v>
      </c>
      <c r="D13" s="19">
        <v>97.676848933207282</v>
      </c>
    </row>
    <row r="14" spans="1:4" ht="20.45" customHeight="1" x14ac:dyDescent="0.2">
      <c r="A14" s="8" t="s">
        <v>8</v>
      </c>
      <c r="B14" s="19">
        <v>1.6959798994974875</v>
      </c>
      <c r="C14" s="19">
        <v>3.7104622871046233</v>
      </c>
      <c r="D14" s="19">
        <v>3.0663329161451811</v>
      </c>
    </row>
    <row r="15" spans="1:4" ht="20.45" customHeight="1" x14ac:dyDescent="0.2">
      <c r="A15" s="8" t="s">
        <v>9</v>
      </c>
      <c r="B15" s="19">
        <v>59.30047694753577</v>
      </c>
      <c r="C15" s="19">
        <v>104.01854714064915</v>
      </c>
      <c r="D15" s="19">
        <v>148.57621440536013</v>
      </c>
    </row>
    <row r="16" spans="1:4" ht="20.45" customHeight="1" x14ac:dyDescent="0.2">
      <c r="A16" s="8" t="s">
        <v>10</v>
      </c>
      <c r="B16" s="19">
        <v>0.31066620642043491</v>
      </c>
      <c r="C16" s="19">
        <v>0.14209591474245115</v>
      </c>
      <c r="D16" s="19">
        <v>0.13788348845225784</v>
      </c>
    </row>
    <row r="17" spans="1:4" ht="20.45" customHeight="1" x14ac:dyDescent="0.2">
      <c r="A17" s="9" t="s">
        <v>7</v>
      </c>
      <c r="B17" s="20">
        <v>40.551181102362207</v>
      </c>
      <c r="C17" s="20">
        <v>28.46153846153846</v>
      </c>
      <c r="D17" s="20">
        <v>10.4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97.676848933207282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3.0663329161451811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148.57621440536013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0.13788348845225784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2016-01-28T09:19:44Z</dcterms:modified>
</cp:coreProperties>
</file>