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<sst xmlns="http://schemas.openxmlformats.org/spreadsheetml/2006/main" count="21" uniqueCount="16">
  <si>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</si>
  <si>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</si>
  <si>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</si>
  <si>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</si>
  <si>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</si>
  <si>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</si>
  <si>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</si>
  <si>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</si>
  <si>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</si>
  <si>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</si>
  <si>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</si>
  <si>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</si>
  <si>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</si>
  <si>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BELLAGIO</t>
  </si>
  <si>
    <t>Bellagio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</si>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</sst>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2.4713804713804715</c:v>
                </c:pt>
                <c:pt idx="1">
                  <c:v>2.2653543307086612</c:v>
                </c:pt>
                <c:pt idx="2">
                  <c:v>2.152173913043478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71200"/>
        <c:axId val="112379008"/>
      </c:lineChart>
      <c:catAx>
        <c:axId val="11237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79008"/>
        <c:crosses val="autoZero"/>
        <c:auto val="1"/>
        <c:lblAlgn val="ctr"/>
        <c:lblOffset val="100"/>
        <c:noMultiLvlLbl val="0"/>
      </c:catAx>
      <c:valAx>
        <c:axId val="11237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37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34.932659932659931</c:v>
                </c:pt>
                <c:pt idx="1">
                  <c:v>38.818897637795274</c:v>
                </c:pt>
                <c:pt idx="2">
                  <c:v>42.608695652173914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10752"/>
        <c:axId val="113618944"/>
      </c:lineChart>
      <c:catAx>
        <c:axId val="11361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18944"/>
        <c:crosses val="autoZero"/>
        <c:auto val="1"/>
        <c:lblAlgn val="ctr"/>
        <c:lblOffset val="100"/>
        <c:noMultiLvlLbl val="0"/>
      </c:catAx>
      <c:valAx>
        <c:axId val="11361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1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Bellagio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42.608695652173914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1.0869565217391304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2.152173913043478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484160"/>
        <c:axId val="115494912"/>
      </c:bubbleChart>
      <c:valAx>
        <c:axId val="11548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94912"/>
        <c:crosses val="autoZero"/>
        <c:crossBetween val="midCat"/>
      </c:valAx>
      <c:valAx>
        <c:axId val="11549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2.4713804713804715</v>
      </c>
      <c r="C13" s="27">
        <v>2.2653543307086612</v>
      </c>
      <c r="D13" s="27">
        <v>2.152173913043478</v>
      </c>
    </row>
    <row r="14" spans="1:4" ht="21.6" customHeight="1" x14ac:dyDescent="0.2">
      <c r="A14" s="8" t="s">
        <v>5</v>
      </c>
      <c r="B14" s="27">
        <v>34.932659932659931</v>
      </c>
      <c r="C14" s="27">
        <v>38.818897637795274</v>
      </c>
      <c r="D14" s="27">
        <v>42.608695652173914</v>
      </c>
    </row>
    <row r="15" spans="1:4" ht="21.6" customHeight="1" x14ac:dyDescent="0.2">
      <c r="A15" s="9" t="s">
        <v>6</v>
      </c>
      <c r="B15" s="28">
        <v>1.3468013468013467</v>
      </c>
      <c r="C15" s="28">
        <v>0.86614173228346458</v>
      </c>
      <c r="D15" s="28">
        <v>1.0869565217391304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2.152173913043478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42.608695652173914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1.0869565217391304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2015-04-17T08:17:49Z</dcterms:modified>
</cp:coreProperties>
</file>