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<sst xmlns="http://schemas.openxmlformats.org/spreadsheetml/2006/main" count="40" uniqueCount="23">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</sst>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1.6216216216216217</c:v>
                </c:pt>
                <c:pt idx="1">
                  <c:v>0.45045045045045046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12.621359223300971</c:v>
                </c:pt>
                <c:pt idx="1">
                  <c:v>15.384615384615385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96.713000000000008</v>
      </c>
      <c r="C13" s="23">
        <v>95.285000000000011</v>
      </c>
      <c r="D13" s="23">
        <v>96.88</v>
      </c>
    </row>
    <row r="14" spans="1:4" ht="18" customHeight="1" x14ac:dyDescent="0.2">
      <c r="A14" s="10" t="s">
        <v>10</v>
      </c>
      <c r="B14" s="23">
        <v>7374</v>
      </c>
      <c r="C14" s="23">
        <v>8005</v>
      </c>
      <c r="D14" s="23">
        <v>7284.5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0.15128593040847202</v>
      </c>
      <c r="D16" s="23">
        <v>0</v>
      </c>
    </row>
    <row r="17" spans="1:4" ht="18" customHeight="1" x14ac:dyDescent="0.2">
      <c r="A17" s="10" t="s">
        <v>12</v>
      </c>
      <c r="B17" s="23">
        <v>1.6216216216216217</v>
      </c>
      <c r="C17" s="23">
        <v>0.45045045045045046</v>
      </c>
      <c r="D17" s="23">
        <v>0.70175438596491224</v>
      </c>
    </row>
    <row r="18" spans="1:4" ht="18" customHeight="1" x14ac:dyDescent="0.2">
      <c r="A18" s="10" t="s">
        <v>7</v>
      </c>
      <c r="B18" s="23">
        <v>1.0810810810810811</v>
      </c>
      <c r="C18" s="23">
        <v>0.45045045045045046</v>
      </c>
      <c r="D18" s="23">
        <v>3.1578947368421053</v>
      </c>
    </row>
    <row r="19" spans="1:4" ht="18" customHeight="1" x14ac:dyDescent="0.2">
      <c r="A19" s="10" t="s">
        <v>13</v>
      </c>
      <c r="B19" s="23">
        <v>2.3041474654377883</v>
      </c>
      <c r="C19" s="23">
        <v>0.99601593625498008</v>
      </c>
      <c r="D19" s="23">
        <v>0</v>
      </c>
    </row>
    <row r="20" spans="1:4" ht="18" customHeight="1" x14ac:dyDescent="0.2">
      <c r="A20" s="10" t="s">
        <v>14</v>
      </c>
      <c r="B20" s="23">
        <v>12.621359223300971</v>
      </c>
      <c r="C20" s="23">
        <v>15.384615384615385</v>
      </c>
      <c r="D20" s="23">
        <v>6.5217391304347823</v>
      </c>
    </row>
    <row r="21" spans="1:4" ht="18" customHeight="1" x14ac:dyDescent="0.2">
      <c r="A21" s="12" t="s">
        <v>15</v>
      </c>
      <c r="B21" s="24">
        <v>0.54054054054054057</v>
      </c>
      <c r="C21" s="24">
        <v>0.45045045045045046</v>
      </c>
      <c r="D21" s="24">
        <v>1.0526315789473684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0.70175438596491224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3.1578947368421053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6.5217391304347823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1.0526315789473684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2016-02-16T14:31:36Z</dcterms:modified>
</cp:coreProperties>
</file>