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<sst xmlns="http://schemas.openxmlformats.org/spreadsheetml/2006/main" count="33" uniqueCount="22">
  <si>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</si>
  <si>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</si>
  <si>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</si>
  <si>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</si>
  <si>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</si>
  <si>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</si>
  <si>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</si>
  <si>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</si>
  <si>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</si>
  <si>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</si>
  <si>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</si>
  <si>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</si>
  <si>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</si>
  <si>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</si>
  <si>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</si>
  <si>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</si>
  <si>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</si>
  <si>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</si>
  <si>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</si>
  <si>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BARNI</t>
  </si>
  <si>
    <t>Barni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</si>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</sst>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64.324324324324323</c:v>
                </c:pt>
                <c:pt idx="1">
                  <c:v>57.377049180327866</c:v>
                </c:pt>
                <c:pt idx="2">
                  <c:v>58.752515090543255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52.100840336134461</c:v>
                </c:pt>
                <c:pt idx="1">
                  <c:v>72.244897959183675</c:v>
                </c:pt>
                <c:pt idx="2">
                  <c:v>66.780821917808225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66.780821917808225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9392"/>
        <c:axId val="90381312"/>
      </c:bubbleChart>
      <c:valAx>
        <c:axId val="9037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64.324324324324323</v>
      </c>
      <c r="C13" s="21">
        <v>57.377049180327866</v>
      </c>
      <c r="D13" s="21">
        <v>58.752515090543255</v>
      </c>
    </row>
    <row r="14" spans="1:4" ht="17.45" customHeight="1" x14ac:dyDescent="0.2">
      <c r="A14" s="10" t="s">
        <v>12</v>
      </c>
      <c r="B14" s="21">
        <v>39.729729729729726</v>
      </c>
      <c r="C14" s="21">
        <v>44.028103044496483</v>
      </c>
      <c r="D14" s="21">
        <v>46.881287726358153</v>
      </c>
    </row>
    <row r="15" spans="1:4" ht="17.45" customHeight="1" x14ac:dyDescent="0.2">
      <c r="A15" s="10" t="s">
        <v>13</v>
      </c>
      <c r="B15" s="21">
        <v>152.17391304347828</v>
      </c>
      <c r="C15" s="21">
        <v>315.55555555555554</v>
      </c>
      <c r="D15" s="21">
        <v>390.90909090909093</v>
      </c>
    </row>
    <row r="16" spans="1:4" ht="17.45" customHeight="1" x14ac:dyDescent="0.2">
      <c r="A16" s="10" t="s">
        <v>6</v>
      </c>
      <c r="B16" s="21">
        <v>190.90909090909091</v>
      </c>
      <c r="C16" s="21">
        <v>383.33333333333337</v>
      </c>
      <c r="D16" s="21">
        <v>406.66666666666663</v>
      </c>
    </row>
    <row r="17" spans="1:4" ht="17.45" customHeight="1" x14ac:dyDescent="0.2">
      <c r="A17" s="10" t="s">
        <v>7</v>
      </c>
      <c r="B17" s="21">
        <v>52.100840336134461</v>
      </c>
      <c r="C17" s="21">
        <v>72.244897959183675</v>
      </c>
      <c r="D17" s="21">
        <v>66.780821917808225</v>
      </c>
    </row>
    <row r="18" spans="1:4" ht="17.45" customHeight="1" x14ac:dyDescent="0.2">
      <c r="A18" s="10" t="s">
        <v>14</v>
      </c>
      <c r="B18" s="21">
        <v>17.647058823529413</v>
      </c>
      <c r="C18" s="21">
        <v>10.612244897959183</v>
      </c>
      <c r="D18" s="21">
        <v>9.5890410958904102</v>
      </c>
    </row>
    <row r="19" spans="1:4" ht="17.45" customHeight="1" x14ac:dyDescent="0.2">
      <c r="A19" s="10" t="s">
        <v>8</v>
      </c>
      <c r="B19" s="21">
        <v>20.168067226890756</v>
      </c>
      <c r="C19" s="21">
        <v>9.795918367346939</v>
      </c>
      <c r="D19" s="21">
        <v>17.123287671232877</v>
      </c>
    </row>
    <row r="20" spans="1:4" ht="17.45" customHeight="1" x14ac:dyDescent="0.2">
      <c r="A20" s="10" t="s">
        <v>10</v>
      </c>
      <c r="B20" s="21">
        <v>76.05042016806722</v>
      </c>
      <c r="C20" s="21">
        <v>73.469387755102048</v>
      </c>
      <c r="D20" s="21">
        <v>75.684931506849324</v>
      </c>
    </row>
    <row r="21" spans="1:4" ht="17.45" customHeight="1" x14ac:dyDescent="0.2">
      <c r="A21" s="11" t="s">
        <v>9</v>
      </c>
      <c r="B21" s="22">
        <v>9.2436974789915975</v>
      </c>
      <c r="C21" s="22">
        <v>9.387755102040817</v>
      </c>
      <c r="D21" s="22">
        <v>7.5342465753424657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58.752515090543255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46.881287726358153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390.90909090909093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406.66666666666663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66.780821917808225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9.5890410958904102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17.123287671232877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75.684931506849324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7.5342465753424657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2016-01-28T16:27:47Z</dcterms:modified>
</cp:coreProperties>
</file>