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<sst xmlns="http://schemas.openxmlformats.org/spreadsheetml/2006/main" count="23" uniqueCount="17">
  <si>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</si>
  <si>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</si>
  <si>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</si>
  <si>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</si>
  <si>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</si>
  <si>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</si>
  <si>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</si>
  <si>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</si>
  <si>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</si>
  <si>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</si>
  <si>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</si>
  <si>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</si>
  <si>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</si>
  <si>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</si>
  <si>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BARNI</t>
  </si>
  <si>
    <t>Barni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</si>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</sst>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6.666666666666667</c:v>
                </c:pt>
                <c:pt idx="1">
                  <c:v>6.0975609756097562</c:v>
                </c:pt>
                <c:pt idx="2">
                  <c:v>9.0614886731391593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65920"/>
        <c:axId val="106069376"/>
      </c:lineChart>
      <c:catAx>
        <c:axId val="1060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69376"/>
        <c:crosses val="autoZero"/>
        <c:auto val="1"/>
        <c:lblAlgn val="ctr"/>
        <c:lblOffset val="100"/>
        <c:noMultiLvlLbl val="0"/>
      </c:catAx>
      <c:valAx>
        <c:axId val="10606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6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8.8888888888888893</c:v>
                </c:pt>
                <c:pt idx="1">
                  <c:v>13.513513513513514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489408"/>
        <c:axId val="113567232"/>
      </c:lineChart>
      <c:catAx>
        <c:axId val="11348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67232"/>
        <c:crosses val="autoZero"/>
        <c:auto val="1"/>
        <c:lblAlgn val="ctr"/>
        <c:lblOffset val="100"/>
        <c:noMultiLvlLbl val="0"/>
      </c:catAx>
      <c:valAx>
        <c:axId val="1135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489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7.8534031413612562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11.016949152542372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7.8534031413612562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11.016949152542372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61056"/>
        <c:axId val="113663360"/>
      </c:bubbleChart>
      <c:valAx>
        <c:axId val="11366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3360"/>
        <c:crosses val="autoZero"/>
        <c:crossBetween val="midCat"/>
      </c:valAx>
      <c:valAx>
        <c:axId val="11366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1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5.8394160583941606</v>
      </c>
      <c r="C13" s="27">
        <v>3.79746835443038</v>
      </c>
      <c r="D13" s="27">
        <v>7.8534031413612562</v>
      </c>
    </row>
    <row r="14" spans="1:4" ht="19.899999999999999" customHeight="1" x14ac:dyDescent="0.2">
      <c r="A14" s="9" t="s">
        <v>9</v>
      </c>
      <c r="B14" s="27">
        <v>8.6206896551724146</v>
      </c>
      <c r="C14" s="27">
        <v>10.227272727272728</v>
      </c>
      <c r="D14" s="27">
        <v>11.016949152542372</v>
      </c>
    </row>
    <row r="15" spans="1:4" ht="19.899999999999999" customHeight="1" x14ac:dyDescent="0.2">
      <c r="A15" s="9" t="s">
        <v>10</v>
      </c>
      <c r="B15" s="27">
        <v>6.666666666666667</v>
      </c>
      <c r="C15" s="27">
        <v>6.0975609756097562</v>
      </c>
      <c r="D15" s="27">
        <v>9.0614886731391593</v>
      </c>
    </row>
    <row r="16" spans="1:4" ht="19.899999999999999" customHeight="1" x14ac:dyDescent="0.2">
      <c r="A16" s="10" t="s">
        <v>11</v>
      </c>
      <c r="B16" s="28">
        <v>8.8888888888888893</v>
      </c>
      <c r="C16" s="28">
        <v>13.513513513513514</v>
      </c>
      <c r="D16" s="28">
        <v>15.151515151515152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7.8534031413612562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11.016949152542372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9.0614886731391593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15.151515151515152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2016-04-29T08:52:58Z</dcterms:modified>
</cp:coreProperties>
</file>