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<sst xmlns="http://schemas.openxmlformats.org/spreadsheetml/2006/main" count="25" uniqueCount="18">
  <si>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</si>
  <si>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</si>
  <si>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</si>
  <si>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</si>
  <si>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</si>
  <si>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</si>
  <si>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</si>
  <si>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</si>
  <si>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</si>
  <si>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</si>
  <si>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</si>
  <si>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</si>
  <si>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</si>
  <si>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</si>
  <si>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</si>
  <si>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BARNI</t>
  </si>
  <si>
    <t>Barni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</si>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</sst>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36.947791164658632</c:v>
                </c:pt>
                <c:pt idx="1">
                  <c:v>21.153846153846153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31.693989071038253</c:v>
                </c:pt>
                <c:pt idx="1">
                  <c:v>40</c:v>
                </c:pt>
                <c:pt idx="2">
                  <c:v>46.640316205533601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71.268656716417908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46.640316205533601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71.268656716417908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46.640316205533601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73.655913978494624</v>
      </c>
      <c r="C13" s="28">
        <v>71.49321266968326</v>
      </c>
      <c r="D13" s="28">
        <v>71.268656716417908</v>
      </c>
    </row>
    <row r="14" spans="1:4" ht="17.45" customHeight="1" x14ac:dyDescent="0.25">
      <c r="A14" s="9" t="s">
        <v>8</v>
      </c>
      <c r="B14" s="28">
        <v>31.693989071038253</v>
      </c>
      <c r="C14" s="28">
        <v>40</v>
      </c>
      <c r="D14" s="28">
        <v>46.640316205533601</v>
      </c>
    </row>
    <row r="15" spans="1:4" ht="17.45" customHeight="1" x14ac:dyDescent="0.25">
      <c r="A15" s="27" t="s">
        <v>9</v>
      </c>
      <c r="B15" s="28">
        <v>52.845528455284551</v>
      </c>
      <c r="C15" s="28">
        <v>55.782312925170061</v>
      </c>
      <c r="D15" s="28">
        <v>59.309021113243766</v>
      </c>
    </row>
    <row r="16" spans="1:4" ht="17.45" customHeight="1" x14ac:dyDescent="0.25">
      <c r="A16" s="27" t="s">
        <v>10</v>
      </c>
      <c r="B16" s="28">
        <v>36.947791164658632</v>
      </c>
      <c r="C16" s="28">
        <v>21.153846153846153</v>
      </c>
      <c r="D16" s="28">
        <v>13.043478260869565</v>
      </c>
    </row>
    <row r="17" spans="1:4" ht="17.45" customHeight="1" x14ac:dyDescent="0.25">
      <c r="A17" s="10" t="s">
        <v>6</v>
      </c>
      <c r="B17" s="31">
        <v>204.54545454545453</v>
      </c>
      <c r="C17" s="31">
        <v>168.18181818181819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71.268656716417908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46.640316205533601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59.309021113243766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2016-03-11T09:22:05Z</dcterms:modified>
</cp:coreProperties>
</file>