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<sst xmlns="http://schemas.openxmlformats.org/spreadsheetml/2006/main" count="25" uniqueCount="18">
  <si>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</si>
  <si>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</si>
  <si>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</si>
  <si>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</si>
  <si>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</si>
  <si>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</si>
  <si>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</si>
  <si>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</si>
  <si>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</si>
  <si>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</si>
  <si>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</si>
  <si>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</si>
  <si>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</si>
  <si>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</si>
  <si>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</si>
  <si>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ASSO</t>
  </si>
  <si>
    <t>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</si>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</sst>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69.01140684410646</c:v>
                </c:pt>
                <c:pt idx="1">
                  <c:v>93.974175035868001</c:v>
                </c:pt>
                <c:pt idx="2">
                  <c:v>105.0632911392405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103.32119392208045</c:v>
                </c:pt>
                <c:pt idx="1">
                  <c:v>87.805658511946532</c:v>
                </c:pt>
                <c:pt idx="2">
                  <c:v>100.05174289170589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105.0632911392405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0.87924970691676441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100.05174289170589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103.32119392208045</v>
      </c>
      <c r="C13" s="19">
        <v>87.805658511946532</v>
      </c>
      <c r="D13" s="19">
        <v>100.05174289170589</v>
      </c>
    </row>
    <row r="14" spans="1:4" ht="20.45" customHeight="1" x14ac:dyDescent="0.2">
      <c r="A14" s="8" t="s">
        <v>8</v>
      </c>
      <c r="B14" s="19">
        <v>1.5832805573147564</v>
      </c>
      <c r="C14" s="19">
        <v>5.8203991130820398</v>
      </c>
      <c r="D14" s="19">
        <v>4.2573778422835025</v>
      </c>
    </row>
    <row r="15" spans="1:4" ht="20.45" customHeight="1" x14ac:dyDescent="0.2">
      <c r="A15" s="8" t="s">
        <v>9</v>
      </c>
      <c r="B15" s="19">
        <v>69.01140684410646</v>
      </c>
      <c r="C15" s="19">
        <v>93.974175035868001</v>
      </c>
      <c r="D15" s="19">
        <v>105.0632911392405</v>
      </c>
    </row>
    <row r="16" spans="1:4" ht="20.45" customHeight="1" x14ac:dyDescent="0.2">
      <c r="A16" s="8" t="s">
        <v>10</v>
      </c>
      <c r="B16" s="19">
        <v>0.75512405609492994</v>
      </c>
      <c r="C16" s="19">
        <v>0.76769025367156207</v>
      </c>
      <c r="D16" s="19">
        <v>0.87924970691676441</v>
      </c>
    </row>
    <row r="17" spans="1:4" ht="20.45" customHeight="1" x14ac:dyDescent="0.2">
      <c r="A17" s="9" t="s">
        <v>7</v>
      </c>
      <c r="B17" s="20">
        <v>53.571428571428569</v>
      </c>
      <c r="C17" s="20">
        <v>31.15727002967359</v>
      </c>
      <c r="D17" s="20">
        <v>19.241982507288629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100.05174289170589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4.2573778422835025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105.0632911392405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0.87924970691676441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19.241982507288629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2016-01-28T09:19:42Z</dcterms:modified>
</cp:coreProperties>
</file>