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<sst xmlns="http://schemas.openxmlformats.org/spreadsheetml/2006/main" count="29" uniqueCount="20">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</sst>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7.3759347382732834</c:v>
                </c:pt>
                <c:pt idx="1">
                  <c:v>8.2467736858671703</c:v>
                </c:pt>
                <c:pt idx="2">
                  <c:v>10.124137931034483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0960"/>
        <c:axId val="117810304"/>
      </c:lineChart>
      <c:catAx>
        <c:axId val="117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0304"/>
        <c:crosses val="autoZero"/>
        <c:auto val="1"/>
        <c:lblAlgn val="ctr"/>
        <c:lblOffset val="100"/>
        <c:noMultiLvlLbl val="0"/>
      </c:catAx>
      <c:valAx>
        <c:axId val="1178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5.4724677090414682</c:v>
                </c:pt>
                <c:pt idx="1">
                  <c:v>5.6971986150456404</c:v>
                </c:pt>
                <c:pt idx="2">
                  <c:v>5.8758620689655174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35648"/>
        <c:axId val="117857280"/>
      </c:lineChart>
      <c:catAx>
        <c:axId val="117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7280"/>
        <c:crosses val="autoZero"/>
        <c:auto val="1"/>
        <c:lblAlgn val="ctr"/>
        <c:lblOffset val="100"/>
        <c:noMultiLvlLbl val="0"/>
      </c:catAx>
      <c:valAx>
        <c:axId val="1178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28.880565959217648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21.972534332084894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7.1261291401806623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28.880565959217648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21.972534332084894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1920"/>
        <c:axId val="122884096"/>
      </c:bubbleChart>
      <c:valAx>
        <c:axId val="1228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096"/>
        <c:crosses val="autoZero"/>
        <c:crossBetween val="midCat"/>
      </c:valAx>
      <c:valAx>
        <c:axId val="1228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91.287386215864757</v>
      </c>
      <c r="C13" s="22">
        <v>92.545454545454547</v>
      </c>
      <c r="D13" s="22">
        <v>94.057815845824408</v>
      </c>
    </row>
    <row r="14" spans="1:4" ht="17.45" customHeight="1" x14ac:dyDescent="0.2">
      <c r="A14" s="10" t="s">
        <v>6</v>
      </c>
      <c r="B14" s="22">
        <v>5.4724677090414682</v>
      </c>
      <c r="C14" s="22">
        <v>5.6971986150456404</v>
      </c>
      <c r="D14" s="22">
        <v>5.8758620689655174</v>
      </c>
    </row>
    <row r="15" spans="1:4" ht="17.45" customHeight="1" x14ac:dyDescent="0.2">
      <c r="A15" s="10" t="s">
        <v>12</v>
      </c>
      <c r="B15" s="22">
        <v>7.3759347382732834</v>
      </c>
      <c r="C15" s="22">
        <v>8.2467736858671703</v>
      </c>
      <c r="D15" s="22">
        <v>10.124137931034483</v>
      </c>
    </row>
    <row r="16" spans="1:4" ht="17.45" customHeight="1" x14ac:dyDescent="0.2">
      <c r="A16" s="10" t="s">
        <v>7</v>
      </c>
      <c r="B16" s="22">
        <v>23.757993113625183</v>
      </c>
      <c r="C16" s="22">
        <v>27.977580569827182</v>
      </c>
      <c r="D16" s="22">
        <v>28.880565959217648</v>
      </c>
    </row>
    <row r="17" spans="1:4" ht="17.45" customHeight="1" x14ac:dyDescent="0.2">
      <c r="A17" s="10" t="s">
        <v>8</v>
      </c>
      <c r="B17" s="22">
        <v>20.954254795868174</v>
      </c>
      <c r="C17" s="22">
        <v>20.411022886501634</v>
      </c>
      <c r="D17" s="22">
        <v>21.972534332084894</v>
      </c>
    </row>
    <row r="18" spans="1:4" ht="17.45" customHeight="1" x14ac:dyDescent="0.2">
      <c r="A18" s="10" t="s">
        <v>9</v>
      </c>
      <c r="B18" s="22">
        <v>113.38028169014085</v>
      </c>
      <c r="C18" s="22">
        <v>137.07093821510296</v>
      </c>
      <c r="D18" s="22">
        <v>131.43939393939394</v>
      </c>
    </row>
    <row r="19" spans="1:4" ht="17.45" customHeight="1" x14ac:dyDescent="0.2">
      <c r="A19" s="11" t="s">
        <v>13</v>
      </c>
      <c r="B19" s="23">
        <v>1.9698239731768652</v>
      </c>
      <c r="C19" s="23">
        <v>3.6548605877920122</v>
      </c>
      <c r="D19" s="23">
        <v>7.1261291401806623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94.057815845824408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5.8758620689655174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10.124137931034483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28.880565959217648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21.972534332084894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131.43939393939394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7.1261291401806623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2015-04-16T11:30:02Z</dcterms:modified>
</cp:coreProperties>
</file>