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<sst xmlns="http://schemas.openxmlformats.org/spreadsheetml/2006/main" count="31" uniqueCount="21">
  <si>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</si>
  <si>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</si>
  <si>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</si>
  <si>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</si>
  <si>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</si>
  <si>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</si>
  <si>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</si>
  <si>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</si>
  <si>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</si>
  <si>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</si>
  <si>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</si>
  <si>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</si>
  <si>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</si>
  <si>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</si>
  <si>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</si>
  <si>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</si>
  <si>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</si>
  <si>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</si>
  <si>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ASSO</t>
  </si>
  <si>
    <t>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</si>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</sst>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451.87153455081625</c:v>
                </c:pt>
                <c:pt idx="1">
                  <c:v>487.96596372125879</c:v>
                </c:pt>
                <c:pt idx="2">
                  <c:v>556.77576911852793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0.67350934392145234</c:v>
                </c:pt>
                <c:pt idx="1">
                  <c:v>0.77143769651022431</c:v>
                </c:pt>
                <c:pt idx="2">
                  <c:v>1.3279087557925395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1.909635571363566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1.2322907025483332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1.3279087557925395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1.909635571363566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1.2322907025483332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2942</v>
      </c>
      <c r="C13" s="29">
        <v>3177</v>
      </c>
      <c r="D13" s="29">
        <v>3625</v>
      </c>
    </row>
    <row r="14" spans="1:4" ht="19.149999999999999" customHeight="1" x14ac:dyDescent="0.2">
      <c r="A14" s="9" t="s">
        <v>9</v>
      </c>
      <c r="B14" s="28">
        <v>0.67350934392145234</v>
      </c>
      <c r="C14" s="28">
        <v>0.77143769651022431</v>
      </c>
      <c r="D14" s="28">
        <v>1.3279087557925395</v>
      </c>
    </row>
    <row r="15" spans="1:4" ht="19.149999999999999" customHeight="1" x14ac:dyDescent="0.2">
      <c r="A15" s="9" t="s">
        <v>10</v>
      </c>
      <c r="B15" s="28" t="s">
        <v>2</v>
      </c>
      <c r="C15" s="28">
        <v>0.25526373275859271</v>
      </c>
      <c r="D15" s="28">
        <v>1.909635571363566</v>
      </c>
    </row>
    <row r="16" spans="1:4" ht="19.149999999999999" customHeight="1" x14ac:dyDescent="0.2">
      <c r="A16" s="9" t="s">
        <v>11</v>
      </c>
      <c r="B16" s="28" t="s">
        <v>2</v>
      </c>
      <c r="C16" s="28">
        <v>0.8565231631433301</v>
      </c>
      <c r="D16" s="28">
        <v>1.2322907025483332</v>
      </c>
    </row>
    <row r="17" spans="1:4" ht="19.149999999999999" customHeight="1" x14ac:dyDescent="0.2">
      <c r="A17" s="9" t="s">
        <v>12</v>
      </c>
      <c r="B17" s="22">
        <v>29.793431160858276</v>
      </c>
      <c r="C17" s="22">
        <v>22.78309168015728</v>
      </c>
      <c r="D17" s="22">
        <v>21.084599795473604</v>
      </c>
    </row>
    <row r="18" spans="1:4" ht="19.149999999999999" customHeight="1" x14ac:dyDescent="0.2">
      <c r="A18" s="9" t="s">
        <v>13</v>
      </c>
      <c r="B18" s="22">
        <v>9.0074779061862671</v>
      </c>
      <c r="C18" s="22">
        <v>4.7214353163361666</v>
      </c>
      <c r="D18" s="22">
        <v>4.1931034482758625</v>
      </c>
    </row>
    <row r="19" spans="1:4" ht="19.149999999999999" customHeight="1" x14ac:dyDescent="0.2">
      <c r="A19" s="11" t="s">
        <v>14</v>
      </c>
      <c r="B19" s="23">
        <v>451.87153455081625</v>
      </c>
      <c r="C19" s="23">
        <v>487.96596372125879</v>
      </c>
      <c r="D19" s="23">
        <v>556.77576911852793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3625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1.3279087557925395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1.909635571363566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1.2322907025483332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21.084599795473604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4.1931034482758625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556.77576911852793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2016-02-17T09:47:56Z</dcterms:modified>
</cp:coreProperties>
</file>