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<sst xmlns="http://schemas.openxmlformats.org/spreadsheetml/2006/main" count="40" uniqueCount="23">
  <si>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</si>
  <si>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</si>
  <si>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</si>
  <si>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</si>
  <si>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</si>
  <si>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</si>
  <si>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</si>
  <si>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</si>
  <si>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</si>
  <si>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</si>
  <si>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</si>
  <si>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</si>
  <si>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</si>
  <si>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</si>
  <si>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</si>
  <si>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</si>
  <si>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</si>
  <si>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</si>
  <si>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</si>
  <si>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</si>
  <si>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AROSIO</t>
  </si>
  <si>
    <t>Arosio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</si>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</sst>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1.8894331700489855</c:v>
                </c:pt>
                <c:pt idx="1">
                  <c:v>0.87994971715901948</c:v>
                </c:pt>
                <c:pt idx="2">
                  <c:v>0.91185410334346495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5.2783109404990407</c:v>
                </c:pt>
                <c:pt idx="1">
                  <c:v>8.3044982698961931</c:v>
                </c:pt>
                <c:pt idx="2">
                  <c:v>7.4183976261127587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0.96251266464032426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1.9250253292806485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0.8970438328236493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0.96251266464032426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1.9250253292806485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95.963999999999999</v>
      </c>
      <c r="C13" s="23">
        <v>96.100999999999999</v>
      </c>
      <c r="D13" s="23">
        <v>96.608999999999995</v>
      </c>
    </row>
    <row r="14" spans="1:4" ht="18" customHeight="1" x14ac:dyDescent="0.2">
      <c r="A14" s="10" t="s">
        <v>10</v>
      </c>
      <c r="B14" s="23">
        <v>7952</v>
      </c>
      <c r="C14" s="23">
        <v>7451</v>
      </c>
      <c r="D14" s="23">
        <v>7600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1.8894331700489855</v>
      </c>
      <c r="C17" s="23">
        <v>0.87994971715901948</v>
      </c>
      <c r="D17" s="23">
        <v>0.91185410334346495</v>
      </c>
    </row>
    <row r="18" spans="1:4" ht="18" customHeight="1" x14ac:dyDescent="0.2">
      <c r="A18" s="10" t="s">
        <v>7</v>
      </c>
      <c r="B18" s="23">
        <v>0.83974807557732678</v>
      </c>
      <c r="C18" s="23">
        <v>0.12570710245128849</v>
      </c>
      <c r="D18" s="23">
        <v>0.96251266464032426</v>
      </c>
    </row>
    <row r="19" spans="1:4" ht="18" customHeight="1" x14ac:dyDescent="0.2">
      <c r="A19" s="10" t="s">
        <v>13</v>
      </c>
      <c r="B19" s="23">
        <v>0.36127167630057805</v>
      </c>
      <c r="C19" s="23">
        <v>0.71247988968053322</v>
      </c>
      <c r="D19" s="23">
        <v>0.8970438328236493</v>
      </c>
    </row>
    <row r="20" spans="1:4" ht="18" customHeight="1" x14ac:dyDescent="0.2">
      <c r="A20" s="10" t="s">
        <v>14</v>
      </c>
      <c r="B20" s="23">
        <v>5.2783109404990407</v>
      </c>
      <c r="C20" s="23">
        <v>8.3044982698961931</v>
      </c>
      <c r="D20" s="23">
        <v>7.4183976261127587</v>
      </c>
    </row>
    <row r="21" spans="1:4" ht="18" customHeight="1" x14ac:dyDescent="0.2">
      <c r="A21" s="12" t="s">
        <v>15</v>
      </c>
      <c r="B21" s="24">
        <v>0.41987403778866339</v>
      </c>
      <c r="C21" s="24">
        <v>1.2570710245128851</v>
      </c>
      <c r="D21" s="24">
        <v>1.9250253292806485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96.608999999999995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7600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0.91185410334346495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0.96251266464032426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0.8970438328236493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7.4183976261127587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1.9250253292806485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2016-02-16T14:31:34Z</dcterms:modified>
</cp:coreProperties>
</file>