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<sst xmlns="http://schemas.openxmlformats.org/spreadsheetml/2006/main" count="25" uniqueCount="18">
  <si>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</si>
  <si>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</si>
  <si>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</si>
  <si>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</si>
  <si>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</si>
  <si>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</si>
  <si>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</si>
  <si>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</si>
  <si>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</si>
  <si>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</si>
  <si>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</si>
  <si>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</si>
  <si>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</si>
  <si>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</si>
  <si>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</si>
  <si>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AROSIO</t>
  </si>
  <si>
    <t>Arosio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</si>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</sst>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25.438596491228072</c:v>
                </c:pt>
                <c:pt idx="1">
                  <c:v>13.610149942329874</c:v>
                </c:pt>
                <c:pt idx="2">
                  <c:v>14.094955489614245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8208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080"/>
        <c:crosses val="autoZero"/>
        <c:auto val="1"/>
        <c:lblAlgn val="ctr"/>
        <c:lblOffset val="100"/>
        <c:noMultiLvlLbl val="0"/>
      </c:catAx>
      <c:valAx>
        <c:axId val="87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39.174705251875672</c:v>
                </c:pt>
                <c:pt idx="1">
                  <c:v>42.089699359290286</c:v>
                </c:pt>
                <c:pt idx="2">
                  <c:v>45.840950639853752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217920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67.055961070559604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45.840950639853752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14.094955489614245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Arosio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67.055961070559604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45.840950639853752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2176"/>
        <c:axId val="93044096"/>
      </c:bubbleChart>
      <c:valAx>
        <c:axId val="9304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4096"/>
        <c:crosses val="autoZero"/>
        <c:crossBetween val="midCat"/>
      </c:valAx>
      <c:valAx>
        <c:axId val="9304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2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74.626006904487923</v>
      </c>
      <c r="C13" s="28">
        <v>69.028006589785832</v>
      </c>
      <c r="D13" s="28">
        <v>67.055961070559604</v>
      </c>
    </row>
    <row r="14" spans="1:4" ht="17.45" customHeight="1" x14ac:dyDescent="0.25">
      <c r="A14" s="9" t="s">
        <v>8</v>
      </c>
      <c r="B14" s="28">
        <v>39.174705251875672</v>
      </c>
      <c r="C14" s="28">
        <v>42.089699359290286</v>
      </c>
      <c r="D14" s="28">
        <v>45.840950639853752</v>
      </c>
    </row>
    <row r="15" spans="1:4" ht="17.45" customHeight="1" x14ac:dyDescent="0.25">
      <c r="A15" s="27" t="s">
        <v>9</v>
      </c>
      <c r="B15" s="28">
        <v>56.270810210876796</v>
      </c>
      <c r="C15" s="28">
        <v>54.831168831168831</v>
      </c>
      <c r="D15" s="28">
        <v>56.115955691727549</v>
      </c>
    </row>
    <row r="16" spans="1:4" ht="17.45" customHeight="1" x14ac:dyDescent="0.25">
      <c r="A16" s="27" t="s">
        <v>10</v>
      </c>
      <c r="B16" s="28">
        <v>25.438596491228072</v>
      </c>
      <c r="C16" s="28">
        <v>13.610149942329874</v>
      </c>
      <c r="D16" s="28">
        <v>14.094955489614245</v>
      </c>
    </row>
    <row r="17" spans="1:4" ht="17.45" customHeight="1" x14ac:dyDescent="0.25">
      <c r="A17" s="10" t="s">
        <v>6</v>
      </c>
      <c r="B17" s="31">
        <v>150.71942446043164</v>
      </c>
      <c r="C17" s="31">
        <v>107.37704918032787</v>
      </c>
      <c r="D17" s="31">
        <v>68.421052631578945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67.055961070559604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45.840950639853752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56.115955691727549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14.094955489614245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68.421052631578945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2016-03-11T09:22:03Z</dcterms:modified>
</cp:coreProperties>
</file>