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<sst xmlns="http://schemas.openxmlformats.org/spreadsheetml/2006/main" count="23" uniqueCount="17">
  <si>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</si>
  <si>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</si>
  <si>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</si>
  <si>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</si>
  <si>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</si>
  <si>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</si>
  <si>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</si>
  <si>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</si>
  <si>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</si>
  <si>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</si>
  <si>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</si>
  <si>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</si>
  <si>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</si>
  <si>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</si>
  <si>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AROSIO</t>
  </si>
  <si>
    <t>Arosio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</si>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</sst>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6.4066852367688023</c:v>
                </c:pt>
                <c:pt idx="1">
                  <c:v>12.718204488778055</c:v>
                </c:pt>
                <c:pt idx="2">
                  <c:v>21.408450704225352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3392"/>
        <c:axId val="114929664"/>
      </c:lineChart>
      <c:catAx>
        <c:axId val="1149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9664"/>
        <c:crosses val="autoZero"/>
        <c:auto val="1"/>
        <c:lblAlgn val="ctr"/>
        <c:lblOffset val="100"/>
        <c:noMultiLvlLbl val="0"/>
      </c:catAx>
      <c:valAx>
        <c:axId val="11492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96.374622356495465</c:v>
                </c:pt>
                <c:pt idx="1">
                  <c:v>97.797356828193841</c:v>
                </c:pt>
                <c:pt idx="2">
                  <c:v>99.043062200956939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8736"/>
        <c:axId val="116202112"/>
      </c:lineChart>
      <c:catAx>
        <c:axId val="11494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2112"/>
        <c:crosses val="autoZero"/>
        <c:auto val="1"/>
        <c:lblAlgn val="ctr"/>
        <c:lblOffset val="100"/>
        <c:noMultiLvlLbl val="0"/>
      </c:catAx>
      <c:valAx>
        <c:axId val="1162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8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21.408450704225352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99.043062200956939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9264"/>
        <c:axId val="116228480"/>
      </c:bubbleChart>
      <c:valAx>
        <c:axId val="1162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480"/>
        <c:crosses val="autoZero"/>
        <c:crossBetween val="midCat"/>
      </c:valAx>
      <c:valAx>
        <c:axId val="11622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9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23.716075156576199</v>
      </c>
      <c r="C13" s="19">
        <v>38.323809523809523</v>
      </c>
      <c r="D13" s="19">
        <v>52.349460494256874</v>
      </c>
    </row>
    <row r="14" spans="1:4" ht="15.6" customHeight="1" x14ac:dyDescent="0.2">
      <c r="A14" s="8" t="s">
        <v>6</v>
      </c>
      <c r="B14" s="19">
        <v>6.4066852367688023</v>
      </c>
      <c r="C14" s="19">
        <v>12.718204488778055</v>
      </c>
      <c r="D14" s="19">
        <v>21.408450704225352</v>
      </c>
    </row>
    <row r="15" spans="1:4" ht="15.6" customHeight="1" x14ac:dyDescent="0.2">
      <c r="A15" s="8" t="s">
        <v>8</v>
      </c>
      <c r="B15" s="19">
        <v>96.374622356495465</v>
      </c>
      <c r="C15" s="19">
        <v>97.797356828193841</v>
      </c>
      <c r="D15" s="19">
        <v>99.043062200956939</v>
      </c>
    </row>
    <row r="16" spans="1:4" ht="15.6" customHeight="1" x14ac:dyDescent="0.2">
      <c r="A16" s="9" t="s">
        <v>9</v>
      </c>
      <c r="B16" s="20">
        <v>30.521920668058456</v>
      </c>
      <c r="C16" s="20">
        <v>36.152380952380952</v>
      </c>
      <c r="D16" s="20">
        <v>35.294117647058826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52.349460494256874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21.408450704225352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99.043062200956939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35.294117647058826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2015-04-20T11:55:25Z</dcterms:modified>
</cp:coreProperties>
</file>